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10" yWindow="630" windowWidth="16650" windowHeight="13200" tabRatio="600" firstSheet="0" activeTab="0" autoFilterDateGrouping="1"/>
  </bookViews>
  <sheets>
    <sheet name="Sheet1" sheetId="1" state="visible" r:id="rId1"/>
    <sheet name="Sheet2" sheetId="2" state="visible" r:id="rId2"/>
    <sheet name="subj 26 BA" sheetId="3" state="visible" r:id="rId3"/>
    <sheet name="Modif-1-3set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rgb="FF000000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24"/>
  <sheetViews>
    <sheetView tabSelected="1" topLeftCell="G1" workbookViewId="0">
      <selection activeCell="E23" sqref="E23"/>
    </sheetView>
  </sheetViews>
  <sheetFormatPr baseColWidth="8" defaultRowHeight="14.5"/>
  <sheetData>
    <row r="1" ht="26" customHeight="1">
      <c r="A1" s="3" t="inlineStr">
        <is>
          <t>TMG - BMC LTD.</t>
        </is>
      </c>
    </row>
    <row r="3" ht="18.5" customHeight="1">
      <c r="A3" s="2" t="inlineStr">
        <is>
          <t>MEASUREMENT RESULTS</t>
        </is>
      </c>
    </row>
    <row r="6">
      <c r="A6" s="1" t="inlineStr">
        <is>
          <t>Subject:</t>
        </is>
      </c>
      <c r="B6" t="n">
        <v>39</v>
      </c>
      <c r="D6" s="1" t="inlineStr">
        <is>
          <t>Age:</t>
        </is>
      </c>
      <c r="E6" t="inlineStr">
        <is>
          <t>-</t>
        </is>
      </c>
      <c r="G6" s="1" t="inlineStr">
        <is>
          <t>Diagnosis:</t>
        </is>
      </c>
      <c r="H6" t="inlineStr">
        <is>
          <t>Healthy</t>
        </is>
      </c>
    </row>
    <row r="7">
      <c r="A7" s="1" t="inlineStr">
        <is>
          <t>Date:</t>
        </is>
      </c>
      <c r="B7" t="inlineStr">
        <is>
          <t>05.11.2020 11:39</t>
        </is>
      </c>
      <c r="D7" s="1" t="inlineStr">
        <is>
          <t>Height:</t>
        </is>
      </c>
      <c r="E7" t="inlineStr">
        <is>
          <t>-</t>
        </is>
      </c>
      <c r="G7" s="1" t="inlineStr">
        <is>
          <t>LoadType:</t>
        </is>
      </c>
      <c r="H7" t="inlineStr">
        <is>
          <t>Not defined</t>
        </is>
      </c>
    </row>
    <row r="8">
      <c r="A8" s="1" t="inlineStr">
        <is>
          <t>Sex:</t>
        </is>
      </c>
      <c r="B8" t="inlineStr">
        <is>
          <t>Male</t>
        </is>
      </c>
      <c r="D8" s="1" t="inlineStr">
        <is>
          <t>Weight:</t>
        </is>
      </c>
      <c r="E8" t="inlineStr">
        <is>
          <t>-</t>
        </is>
      </c>
      <c r="G8" s="1" t="inlineStr">
        <is>
          <t>Sport:</t>
        </is>
      </c>
      <c r="H8" t="inlineStr">
        <is>
          <t>-</t>
        </is>
      </c>
    </row>
    <row r="10">
      <c r="A10" s="1" t="inlineStr">
        <is>
          <t>MEASUREMENTS DATA</t>
        </is>
      </c>
    </row>
    <row r="11">
      <c r="B11" t="inlineStr">
        <is>
          <t>1</t>
        </is>
      </c>
      <c r="C11" t="inlineStr">
        <is>
          <t>2</t>
        </is>
      </c>
      <c r="D11" t="inlineStr">
        <is>
          <t>3</t>
        </is>
      </c>
      <c r="E11" t="inlineStr">
        <is>
          <t>4</t>
        </is>
      </c>
      <c r="F11" t="inlineStr">
        <is>
          <t>5</t>
        </is>
      </c>
      <c r="G11" t="inlineStr">
        <is>
          <t>6</t>
        </is>
      </c>
      <c r="H11" t="inlineStr">
        <is>
          <t>7</t>
        </is>
      </c>
      <c r="I11" t="inlineStr">
        <is>
          <t>8</t>
        </is>
      </c>
      <c r="J11" t="inlineStr">
        <is>
          <t>9</t>
        </is>
      </c>
      <c r="K11" t="inlineStr">
        <is>
          <t>10</t>
        </is>
      </c>
      <c r="L11" t="inlineStr">
        <is>
          <t>11</t>
        </is>
      </c>
      <c r="M11" t="inlineStr">
        <is>
          <t>12</t>
        </is>
      </c>
      <c r="N11" t="inlineStr">
        <is>
          <t>13</t>
        </is>
      </c>
      <c r="O11" t="inlineStr">
        <is>
          <t>14</t>
        </is>
      </c>
      <c r="P11" t="inlineStr">
        <is>
          <t>15</t>
        </is>
      </c>
      <c r="Q11" t="inlineStr">
        <is>
          <t>16</t>
        </is>
      </c>
    </row>
    <row r="12">
      <c r="A12" s="1" t="inlineStr">
        <is>
          <t>Muscle</t>
        </is>
      </c>
      <c r="B12" t="inlineStr">
        <is>
          <t>RF - Rectus Femoris</t>
        </is>
      </c>
      <c r="C12" t="inlineStr">
        <is>
          <t>RF - Rectus Femoris</t>
        </is>
      </c>
      <c r="D12" t="inlineStr">
        <is>
          <t>RF - Rectus Femoris</t>
        </is>
      </c>
      <c r="E12" t="inlineStr">
        <is>
          <t>RF - Rectus Femoris</t>
        </is>
      </c>
      <c r="F12" t="inlineStr">
        <is>
          <t>RF - Rectus Femoris</t>
        </is>
      </c>
      <c r="G12" t="inlineStr">
        <is>
          <t>RF - Rectus Femoris</t>
        </is>
      </c>
      <c r="H12" t="inlineStr">
        <is>
          <t>RF - Rectus Femoris</t>
        </is>
      </c>
      <c r="I12" t="inlineStr">
        <is>
          <t>RF - Rectus Femoris</t>
        </is>
      </c>
      <c r="J12" t="inlineStr">
        <is>
          <t>RF - Rectus Femoris</t>
        </is>
      </c>
      <c r="K12" t="inlineStr">
        <is>
          <t>RF - Rectus Femoris</t>
        </is>
      </c>
      <c r="L12" t="inlineStr">
        <is>
          <t>RF - Rectus Femoris</t>
        </is>
      </c>
      <c r="M12" t="inlineStr">
        <is>
          <t>RF - Rectus Femoris</t>
        </is>
      </c>
      <c r="N12" t="inlineStr">
        <is>
          <t>RF - Rectus Femoris</t>
        </is>
      </c>
      <c r="O12" t="inlineStr">
        <is>
          <t>RF - Rectus Femoris</t>
        </is>
      </c>
      <c r="P12" t="inlineStr">
        <is>
          <t>RF - Rectus Femoris</t>
        </is>
      </c>
      <c r="Q12" t="inlineStr">
        <is>
          <t>RF - Rectus Femoris</t>
        </is>
      </c>
    </row>
    <row r="13">
      <c r="A13" s="1" t="inlineStr">
        <is>
          <t>Side</t>
        </is>
      </c>
      <c r="B13" t="inlineStr">
        <is>
          <t>LEFT</t>
        </is>
      </c>
      <c r="C13" t="inlineStr">
        <is>
          <t>LEFT</t>
        </is>
      </c>
      <c r="D13" t="inlineStr">
        <is>
          <t>LEFT</t>
        </is>
      </c>
      <c r="E13" t="inlineStr">
        <is>
          <t>LEFT</t>
        </is>
      </c>
      <c r="F13" t="inlineStr">
        <is>
          <t>LEFT</t>
        </is>
      </c>
      <c r="G13" t="inlineStr">
        <is>
          <t>LEFT</t>
        </is>
      </c>
      <c r="H13" t="inlineStr">
        <is>
          <t>LEFT</t>
        </is>
      </c>
      <c r="I13" t="inlineStr">
        <is>
          <t>LEFT</t>
        </is>
      </c>
      <c r="J13" t="inlineStr">
        <is>
          <t>LEFT</t>
        </is>
      </c>
      <c r="K13" t="inlineStr">
        <is>
          <t>LEFT</t>
        </is>
      </c>
      <c r="L13" t="inlineStr">
        <is>
          <t>LEFT</t>
        </is>
      </c>
      <c r="M13" t="inlineStr">
        <is>
          <t>LEFT</t>
        </is>
      </c>
      <c r="N13" t="inlineStr">
        <is>
          <t>LEFT</t>
        </is>
      </c>
      <c r="O13" t="inlineStr">
        <is>
          <t>LEFT</t>
        </is>
      </c>
      <c r="P13" t="inlineStr">
        <is>
          <t>LEFT</t>
        </is>
      </c>
      <c r="Q13" t="inlineStr">
        <is>
          <t>LEFT</t>
        </is>
      </c>
    </row>
    <row r="14">
      <c r="A14" s="1" t="inlineStr">
        <is>
          <t>Dat.</t>
        </is>
      </c>
      <c r="B14" t="inlineStr">
        <is>
          <t>05.11.2020 11:39:42</t>
        </is>
      </c>
      <c r="C14" t="inlineStr">
        <is>
          <t>05.11.2020 11:41:33</t>
        </is>
      </c>
      <c r="D14" t="inlineStr">
        <is>
          <t>05.11.2020 11:43:46</t>
        </is>
      </c>
      <c r="E14" t="inlineStr">
        <is>
          <t>05.11.2020 11:45:00</t>
        </is>
      </c>
      <c r="F14" t="inlineStr">
        <is>
          <t>05.11.2020 11:47:03</t>
        </is>
      </c>
      <c r="G14" t="inlineStr">
        <is>
          <t>05.11.2020 11:48:13</t>
        </is>
      </c>
      <c r="H14" t="inlineStr">
        <is>
          <t>05.11.2020 11:50:11</t>
        </is>
      </c>
      <c r="I14" t="inlineStr">
        <is>
          <t>05.11.2020 11:51:17</t>
        </is>
      </c>
      <c r="J14" t="inlineStr">
        <is>
          <t>05.11.2020 11:53:17</t>
        </is>
      </c>
      <c r="K14" t="inlineStr">
        <is>
          <t>05.11.2020 11:54:25</t>
        </is>
      </c>
      <c r="L14" t="inlineStr">
        <is>
          <t>05.11.2020 11:56:29</t>
        </is>
      </c>
      <c r="M14" t="inlineStr">
        <is>
          <t>05.11.2020 11:57:53</t>
        </is>
      </c>
      <c r="N14" t="inlineStr">
        <is>
          <t>05.11.2020 11:59:50</t>
        </is>
      </c>
      <c r="O14" t="inlineStr">
        <is>
          <t>05.11.2020 12:00:53</t>
        </is>
      </c>
      <c r="P14" t="inlineStr">
        <is>
          <t>05.11.2020 12:02:51</t>
        </is>
      </c>
      <c r="Q14" t="inlineStr">
        <is>
          <t>05.11.2020 12:03:55</t>
        </is>
      </c>
    </row>
    <row r="16">
      <c r="A16" s="1" t="inlineStr">
        <is>
          <t>Characteristic points</t>
        </is>
      </c>
    </row>
    <row r="17">
      <c r="A17" s="1" t="inlineStr">
        <is>
          <t>Td [ms]</t>
        </is>
      </c>
      <c r="B17" t="n">
        <v>26.3927238944055</v>
      </c>
      <c r="C17" t="n">
        <v>24.3151468362601</v>
      </c>
      <c r="D17" t="n">
        <v>24.7692389129818</v>
      </c>
      <c r="E17" t="n">
        <v>21.2535662658191</v>
      </c>
      <c r="F17" t="n">
        <v>24.1114940809358</v>
      </c>
      <c r="G17" t="n">
        <v>22.1823271674963</v>
      </c>
      <c r="H17" t="n">
        <v>23.9925217594723</v>
      </c>
      <c r="I17" t="n">
        <v>22.2735786638856</v>
      </c>
      <c r="J17" t="n">
        <v>24.0266108460115</v>
      </c>
      <c r="K17" t="n">
        <v>21.4622851043807</v>
      </c>
      <c r="L17" t="n">
        <v>24.4609570229399</v>
      </c>
      <c r="M17" t="n">
        <v>21.7064209419654</v>
      </c>
      <c r="N17" t="n">
        <v>24.8364750067214</v>
      </c>
      <c r="O17" t="n">
        <v>22.9100348591742</v>
      </c>
      <c r="P17" t="n">
        <v>26.397102633817</v>
      </c>
      <c r="Q17" t="n">
        <v>21.5952605088421</v>
      </c>
    </row>
    <row r="18">
      <c r="A18" s="1" t="inlineStr">
        <is>
          <t>Tc [ms]</t>
        </is>
      </c>
      <c r="B18" t="n">
        <v>29.0140148490257</v>
      </c>
      <c r="C18" t="n">
        <v>26.392348635025</v>
      </c>
      <c r="D18" t="n">
        <v>29.0499187781377</v>
      </c>
      <c r="E18" t="n">
        <v>23.5396157300453</v>
      </c>
      <c r="F18" t="n">
        <v>25.1967363889321</v>
      </c>
      <c r="G18" t="n">
        <v>24.2327919627189</v>
      </c>
      <c r="H18" t="n">
        <v>26.4133678143211</v>
      </c>
      <c r="I18" t="n">
        <v>21.6892209450797</v>
      </c>
      <c r="J18" t="n">
        <v>23.2892700383849</v>
      </c>
      <c r="K18" t="n">
        <v>24.8767089316724</v>
      </c>
      <c r="L18" t="n">
        <v>24.9525252927908</v>
      </c>
      <c r="M18" t="n">
        <v>23.5808212753618</v>
      </c>
      <c r="N18" t="n">
        <v>23.122713519344</v>
      </c>
      <c r="O18" t="n">
        <v>22.0302003252654</v>
      </c>
      <c r="P18" t="n">
        <v>24.1653839596191</v>
      </c>
      <c r="Q18" t="n">
        <v>20.7534920092651</v>
      </c>
    </row>
    <row r="19">
      <c r="A19" s="1" t="inlineStr">
        <is>
          <t>Ts [ms]</t>
        </is>
      </c>
      <c r="B19" t="n">
        <v>179.453469039231</v>
      </c>
      <c r="C19" t="n">
        <v>127.550562997232</v>
      </c>
      <c r="D19" t="n">
        <v>166.622557975323</v>
      </c>
      <c r="E19" t="n">
        <v>128.829288598975</v>
      </c>
      <c r="F19" t="n">
        <v>182.016573660921</v>
      </c>
      <c r="G19" t="n">
        <v>120.025157893925</v>
      </c>
      <c r="H19" t="n">
        <v>145.382981250764</v>
      </c>
      <c r="I19" t="n">
        <v>165.488197728553</v>
      </c>
      <c r="J19" t="n">
        <v>196.25304313648</v>
      </c>
      <c r="K19" t="n">
        <v>141.930255194231</v>
      </c>
      <c r="L19" t="n">
        <v>178.147426514671</v>
      </c>
      <c r="M19" t="n">
        <v>153.762081510789</v>
      </c>
      <c r="N19" t="n">
        <v>159.647228282663</v>
      </c>
      <c r="O19" t="n">
        <v>150.683447009857</v>
      </c>
      <c r="P19" t="n">
        <v>149.773660705095</v>
      </c>
      <c r="Q19" t="n">
        <v>210.85771459512</v>
      </c>
    </row>
    <row r="20">
      <c r="A20" s="1" t="inlineStr">
        <is>
          <t>Tr [ms]</t>
        </is>
      </c>
      <c r="B20" t="n">
        <v>144.203544503315</v>
      </c>
      <c r="C20" t="n">
        <v>99.7180642259389</v>
      </c>
      <c r="D20" t="n">
        <v>132.647266487304</v>
      </c>
      <c r="E20" t="n">
        <v>102.918702476048</v>
      </c>
      <c r="F20" t="n">
        <v>150.323986306409</v>
      </c>
      <c r="G20" t="n">
        <v>94.4122656955938</v>
      </c>
      <c r="H20" t="n">
        <v>116.988882227027</v>
      </c>
      <c r="I20" t="n">
        <v>140.662149777996</v>
      </c>
      <c r="J20" t="n">
        <v>165.245591582957</v>
      </c>
      <c r="K20" t="n">
        <v>112.827511056344</v>
      </c>
      <c r="L20" t="n">
        <v>147.808608948365</v>
      </c>
      <c r="M20" t="n">
        <v>118.597386992591</v>
      </c>
      <c r="N20" t="n">
        <v>124.413052944972</v>
      </c>
      <c r="O20" t="n">
        <v>111.383428351032</v>
      </c>
      <c r="P20" t="n">
        <v>108.217843307762</v>
      </c>
      <c r="Q20" t="n">
        <v>177.357081707189</v>
      </c>
    </row>
    <row r="21">
      <c r="A21" s="1" t="inlineStr">
        <is>
          <t>Dm [mm]</t>
        </is>
      </c>
      <c r="B21" t="n">
        <v>14.5473582104796</v>
      </c>
      <c r="C21" t="n">
        <v>14.8587852107666</v>
      </c>
      <c r="D21" t="n">
        <v>13.7925905990602</v>
      </c>
      <c r="E21" t="n">
        <v>14.3291580957053</v>
      </c>
      <c r="F21" t="n">
        <v>13.9205474133149</v>
      </c>
      <c r="G21" t="n">
        <v>15.2563642013754</v>
      </c>
      <c r="H21" t="n">
        <v>14.7030637855597</v>
      </c>
      <c r="I21" t="n">
        <v>12.8081707743176</v>
      </c>
      <c r="J21" t="n">
        <v>12.8758371565272</v>
      </c>
      <c r="K21" t="n">
        <v>12.8194265691026</v>
      </c>
      <c r="L21" t="n">
        <v>12.2527443809949</v>
      </c>
      <c r="M21" t="n">
        <v>9.32364316452996</v>
      </c>
      <c r="N21" t="n">
        <v>8.29087730670139</v>
      </c>
      <c r="O21" t="n">
        <v>8.62728466762948</v>
      </c>
      <c r="P21" t="n">
        <v>8.000415807671351</v>
      </c>
      <c r="Q21" t="n">
        <v>8.919252380882449</v>
      </c>
    </row>
    <row r="22">
      <c r="A22" s="1" t="inlineStr">
        <is>
          <t>Amplitude</t>
        </is>
      </c>
      <c r="B22" t="n">
        <v>80</v>
      </c>
      <c r="C22" t="n">
        <v>80.3571428571428</v>
      </c>
      <c r="D22" t="n">
        <v>81.6964285714286</v>
      </c>
      <c r="E22" t="n">
        <v>80.8035714285714</v>
      </c>
      <c r="F22" t="n">
        <v>80.71428571428569</v>
      </c>
      <c r="G22" t="n">
        <v>80.71428571428569</v>
      </c>
      <c r="H22" t="n">
        <v>80.625</v>
      </c>
      <c r="I22" t="n">
        <v>80.71428571428569</v>
      </c>
      <c r="J22" t="n">
        <v>80.3571428571428</v>
      </c>
      <c r="K22" t="n">
        <v>80.3571428571428</v>
      </c>
      <c r="L22" t="n">
        <v>81.0714285714286</v>
      </c>
      <c r="M22" t="n">
        <v>81.25</v>
      </c>
      <c r="N22" t="n">
        <v>80.3571428571428</v>
      </c>
      <c r="O22" t="n">
        <v>80.4464285714286</v>
      </c>
      <c r="P22" t="n">
        <v>80.8035714285714</v>
      </c>
      <c r="Q22" t="n">
        <v>80.8928571428571</v>
      </c>
    </row>
    <row r="24">
      <c r="A24" s="1" t="inlineStr">
        <is>
          <t>Measurements</t>
        </is>
      </c>
    </row>
    <row r="25"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</row>
    <row r="26">
      <c r="B26" t="n">
        <v>0.00138996827765787</v>
      </c>
      <c r="C26" t="n">
        <v>0.0108077271874449</v>
      </c>
      <c r="D26" t="n">
        <v>0.00499045634445346</v>
      </c>
      <c r="E26" t="n">
        <v>0.0173376145398786</v>
      </c>
      <c r="F26" t="n">
        <v>0.00686473173501115</v>
      </c>
      <c r="G26" t="n">
        <v>0.0185636991372402</v>
      </c>
      <c r="H26" t="n">
        <v>0.009866179313733471</v>
      </c>
      <c r="I26" t="n">
        <v>0.0147044154574345</v>
      </c>
      <c r="J26" t="n">
        <v>0.00552029267582301</v>
      </c>
      <c r="K26" t="n">
        <v>0.0155953575217687</v>
      </c>
      <c r="L26" t="n">
        <v>0.00393898696074582</v>
      </c>
      <c r="M26" t="n">
        <v>0.0111971445007767</v>
      </c>
      <c r="N26" t="n">
        <v>-5.80828242620274e-05</v>
      </c>
      <c r="O26" t="n">
        <v>0.00565993116363595</v>
      </c>
      <c r="P26" t="n">
        <v>-0.00332871934139037</v>
      </c>
      <c r="Q26" t="n">
        <v>0.0086363260667467</v>
      </c>
    </row>
    <row r="27">
      <c r="B27" t="n">
        <v>0.00398799908372984</v>
      </c>
      <c r="C27" t="n">
        <v>0.0140179287966413</v>
      </c>
      <c r="D27" t="n">
        <v>0.00771660436815823</v>
      </c>
      <c r="E27" t="n">
        <v>0.0159734224834237</v>
      </c>
      <c r="F27" t="n">
        <v>0.00977901793439004</v>
      </c>
      <c r="G27" t="n">
        <v>0.0191238202638775</v>
      </c>
      <c r="H27" t="n">
        <v>0.0125912912816651</v>
      </c>
      <c r="I27" t="n">
        <v>0.0167638551966701</v>
      </c>
      <c r="J27" t="n">
        <v>0.008801911717760499</v>
      </c>
      <c r="K27" t="n">
        <v>0.0157602399279786</v>
      </c>
      <c r="L27" t="n">
        <v>0.00695960482369184</v>
      </c>
      <c r="M27" t="n">
        <v>0.0126499096856946</v>
      </c>
      <c r="N27" t="n">
        <v>0.00222836585584135</v>
      </c>
      <c r="O27" t="n">
        <v>0.00893842342532453</v>
      </c>
      <c r="P27" t="n">
        <v>-0.00190261861476674</v>
      </c>
      <c r="Q27" t="n">
        <v>0.0101290287807085</v>
      </c>
    </row>
    <row r="28">
      <c r="B28" t="n">
        <v>0.00665010371307636</v>
      </c>
      <c r="C28" t="n">
        <v>0.0163248038506982</v>
      </c>
      <c r="D28" t="n">
        <v>0.0101153937690835</v>
      </c>
      <c r="E28" t="n">
        <v>0.0124516724912769</v>
      </c>
      <c r="F28" t="n">
        <v>0.0121405262273915</v>
      </c>
      <c r="G28" t="n">
        <v>0.0176333595047464</v>
      </c>
      <c r="H28" t="n">
        <v>0.0144513869691406</v>
      </c>
      <c r="I28" t="n">
        <v>0.0173119431867054</v>
      </c>
      <c r="J28" t="n">
        <v>0.0117413463981854</v>
      </c>
      <c r="K28" t="n">
        <v>0.0141404919171891</v>
      </c>
      <c r="L28" t="n">
        <v>0.00979524233443009</v>
      </c>
      <c r="M28" t="n">
        <v>0.0129927315986282</v>
      </c>
      <c r="N28" t="n">
        <v>0.00474964962752735</v>
      </c>
      <c r="O28" t="n">
        <v>0.011860551137617</v>
      </c>
      <c r="P28" t="n">
        <v>-2.70309460500823e-05</v>
      </c>
      <c r="Q28" t="n">
        <v>0.0107090983190777</v>
      </c>
    </row>
    <row r="29">
      <c r="B29" t="n">
        <v>0.00911407608034415</v>
      </c>
      <c r="C29" t="n">
        <v>0.0173250474169391</v>
      </c>
      <c r="D29" t="n">
        <v>0.0118831225370249</v>
      </c>
      <c r="E29" t="n">
        <v>0.00679006672137816</v>
      </c>
      <c r="F29" t="n">
        <v>0.0135950017333928</v>
      </c>
      <c r="G29" t="n">
        <v>0.0138965665711651</v>
      </c>
      <c r="H29" t="n">
        <v>0.0151006564515804</v>
      </c>
      <c r="I29" t="n">
        <v>0.0160036672427967</v>
      </c>
      <c r="J29" t="n">
        <v>0.0139673098782717</v>
      </c>
      <c r="K29" t="n">
        <v>0.0106095103221795</v>
      </c>
      <c r="L29" t="n">
        <v>0.0121173437248253</v>
      </c>
      <c r="M29" t="n">
        <v>0.012006980833248</v>
      </c>
      <c r="N29" t="n">
        <v>0.00730130681948195</v>
      </c>
      <c r="O29" t="n">
        <v>0.0140453048786721</v>
      </c>
      <c r="P29" t="n">
        <v>0.00218506610525208</v>
      </c>
      <c r="Q29" t="n">
        <v>0.0101458924760852</v>
      </c>
    </row>
    <row r="30">
      <c r="B30" t="n">
        <v>0.011102931924248</v>
      </c>
      <c r="C30" t="n">
        <v>0.0167091897614194</v>
      </c>
      <c r="D30" t="n">
        <v>0.0127502569997031</v>
      </c>
      <c r="E30" t="n">
        <v>-0.000674014157099493</v>
      </c>
      <c r="F30" t="n">
        <v>0.0138435340410601</v>
      </c>
      <c r="G30" t="n">
        <v>0.00798833788092424</v>
      </c>
      <c r="H30" t="n">
        <v>0.0142917595995115</v>
      </c>
      <c r="I30" t="n">
        <v>0.0126686477727777</v>
      </c>
      <c r="J30" t="n">
        <v>0.0151363810120442</v>
      </c>
      <c r="K30" t="n">
        <v>0.00529047132332324</v>
      </c>
      <c r="L30" t="n">
        <v>0.0136089711072216</v>
      </c>
      <c r="M30" t="n">
        <v>0.00961735852984703</v>
      </c>
      <c r="N30" t="n">
        <v>0.00964868128288774</v>
      </c>
      <c r="O30" t="n">
        <v>0.0151339022029198</v>
      </c>
      <c r="P30" t="n">
        <v>0.00456718811487263</v>
      </c>
      <c r="Q30" t="n">
        <v>0.00832321576378286</v>
      </c>
    </row>
    <row r="31">
      <c r="B31" t="n">
        <v>0.0123625264284209</v>
      </c>
      <c r="C31" t="n">
        <v>0.0143337270274477</v>
      </c>
      <c r="D31" t="n">
        <v>0.0125335431161481</v>
      </c>
      <c r="E31" t="n">
        <v>-0.0092130710322869</v>
      </c>
      <c r="F31" t="n">
        <v>0.0127043932570751</v>
      </c>
      <c r="G31" t="n">
        <v>0.000336005133689245</v>
      </c>
      <c r="H31" t="n">
        <v>0.011943802622695</v>
      </c>
      <c r="I31" t="n">
        <v>0.00739136841641601</v>
      </c>
      <c r="J31" t="n">
        <v>0.0149921688736748</v>
      </c>
      <c r="K31" t="n">
        <v>-0.00137116990335339</v>
      </c>
      <c r="L31" t="n">
        <v>0.0140155557341964</v>
      </c>
      <c r="M31" t="n">
        <v>0.00595211919853787</v>
      </c>
      <c r="N31" t="n">
        <v>0.011554197794998</v>
      </c>
      <c r="O31" t="n">
        <v>0.0148467112393274</v>
      </c>
      <c r="P31" t="n">
        <v>0.00691104622105616</v>
      </c>
      <c r="Q31" t="n">
        <v>0.00529731306951454</v>
      </c>
    </row>
    <row r="32">
      <c r="B32" t="n">
        <v>0.0127087095952778</v>
      </c>
      <c r="C32" t="n">
        <v>0.0102970320810425</v>
      </c>
      <c r="D32" t="n">
        <v>0.0111953951893405</v>
      </c>
      <c r="E32" t="n">
        <v>-0.017653886322661</v>
      </c>
      <c r="F32" t="n">
        <v>0.0101817468702195</v>
      </c>
      <c r="G32" t="n">
        <v>-0.008209023543518721</v>
      </c>
      <c r="H32" t="n">
        <v>0.0082137179560889</v>
      </c>
      <c r="I32" t="n">
        <v>0.000589666500577403</v>
      </c>
      <c r="J32" t="n">
        <v>0.0134335406042821</v>
      </c>
      <c r="K32" t="n">
        <v>-0.0085440266490106</v>
      </c>
      <c r="L32" t="n">
        <v>0.0132047976315373</v>
      </c>
      <c r="M32" t="n">
        <v>0.00140127414456418</v>
      </c>
      <c r="N32" t="n">
        <v>0.0128137616691647</v>
      </c>
      <c r="O32" t="n">
        <v>0.0130487704195133</v>
      </c>
      <c r="P32" t="n">
        <v>0.00898731558172579</v>
      </c>
      <c r="Q32" t="n">
        <v>0.00135596601820823</v>
      </c>
    </row>
    <row r="33">
      <c r="B33" t="n">
        <v>0.0120820048904365</v>
      </c>
      <c r="C33" t="n">
        <v>0.00501316016822224</v>
      </c>
      <c r="D33" t="n">
        <v>0.008907039492278879</v>
      </c>
      <c r="E33" t="n">
        <v>-0.0243434488785471</v>
      </c>
      <c r="F33" t="n">
        <v>0.00653687474868907</v>
      </c>
      <c r="G33" t="n">
        <v>-0.0163173785686529</v>
      </c>
      <c r="H33" t="n">
        <v>0.00356568881175482</v>
      </c>
      <c r="I33" t="n">
        <v>-0.0069152485611299</v>
      </c>
      <c r="J33" t="n">
        <v>0.0105879798015196</v>
      </c>
      <c r="K33" t="n">
        <v>-0.0149625209380283</v>
      </c>
      <c r="L33" t="n">
        <v>0.0112324882131925</v>
      </c>
      <c r="M33" t="n">
        <v>-0.00333231607652102</v>
      </c>
      <c r="N33" t="n">
        <v>0.0133010987942612</v>
      </c>
      <c r="O33" t="n">
        <v>0.009819991545250919</v>
      </c>
      <c r="P33" t="n">
        <v>0.0105757225393799</v>
      </c>
      <c r="Q33" t="n">
        <v>-0.00292572659101484</v>
      </c>
    </row>
    <row r="34">
      <c r="B34" t="n">
        <v>0.0106067152875817</v>
      </c>
      <c r="C34" t="n">
        <v>-0.000723192054678281</v>
      </c>
      <c r="D34" t="n">
        <v>0.00611089630489513</v>
      </c>
      <c r="E34" t="n">
        <v>-0.0271421233016375</v>
      </c>
      <c r="F34" t="n">
        <v>0.00235648821633354</v>
      </c>
      <c r="G34" t="n">
        <v>-0.0221527626070438</v>
      </c>
      <c r="H34" t="n">
        <v>-0.00116750111086284</v>
      </c>
      <c r="I34" t="n">
        <v>-0.0138442755941388</v>
      </c>
      <c r="J34" t="n">
        <v>0.00688496108306337</v>
      </c>
      <c r="K34" t="n">
        <v>-0.0189001987345854</v>
      </c>
      <c r="L34" t="n">
        <v>0.008409883493126409</v>
      </c>
      <c r="M34" t="n">
        <v>-0.00719423477510084</v>
      </c>
      <c r="N34" t="n">
        <v>0.0130178809063472</v>
      </c>
      <c r="O34" t="n">
        <v>0.00552499336597823</v>
      </c>
      <c r="P34" t="n">
        <v>0.0115038551590775</v>
      </c>
      <c r="Q34" t="n">
        <v>-0.00663772945709707</v>
      </c>
    </row>
    <row r="35">
      <c r="B35" t="n">
        <v>0.008650373017147569</v>
      </c>
      <c r="C35" t="n">
        <v>-0.00568766739213561</v>
      </c>
      <c r="D35" t="n">
        <v>0.00357693213213717</v>
      </c>
      <c r="E35" t="n">
        <v>-0.0234481544874685</v>
      </c>
      <c r="F35" t="n">
        <v>-0.00138792141902759</v>
      </c>
      <c r="G35" t="n">
        <v>-0.0233738665549096</v>
      </c>
      <c r="H35" t="n">
        <v>-0.00473762769474193</v>
      </c>
      <c r="I35" t="n">
        <v>-0.0184281033835154</v>
      </c>
      <c r="J35" t="n">
        <v>0.00312331828450143</v>
      </c>
      <c r="K35" t="n">
        <v>-0.0181698283942768</v>
      </c>
      <c r="L35" t="n">
        <v>0.00536731321976468</v>
      </c>
      <c r="M35" t="n">
        <v>-0.008757189701841431</v>
      </c>
      <c r="N35" t="n">
        <v>0.0121465326060715</v>
      </c>
      <c r="O35" t="n">
        <v>0.000876654511905253</v>
      </c>
      <c r="P35" t="n">
        <v>0.0116931466831692</v>
      </c>
      <c r="Q35" t="n">
        <v>-0.00850052078945914</v>
      </c>
    </row>
    <row r="36">
      <c r="B36" t="n">
        <v>0.00687866962135316</v>
      </c>
      <c r="C36" t="n">
        <v>-0.00819998514191167</v>
      </c>
      <c r="D36" t="n">
        <v>0.00244731781709501</v>
      </c>
      <c r="E36" t="n">
        <v>-0.0102553900421262</v>
      </c>
      <c r="F36" t="n">
        <v>-0.00329600756848672</v>
      </c>
      <c r="G36" t="n">
        <v>-0.0171711929143042</v>
      </c>
      <c r="H36" t="n">
        <v>-0.00545489873764877</v>
      </c>
      <c r="I36" t="n">
        <v>-0.0184027969439173</v>
      </c>
      <c r="J36" t="n">
        <v>0.000526084014685962</v>
      </c>
      <c r="K36" t="n">
        <v>-0.0101539265912484</v>
      </c>
      <c r="L36" t="n">
        <v>0.00310810102164164</v>
      </c>
      <c r="M36" t="n">
        <v>-0.00622131682242535</v>
      </c>
      <c r="N36" t="n">
        <v>0.0111017907512619</v>
      </c>
      <c r="O36" t="n">
        <v>-0.00301297018101196</v>
      </c>
      <c r="P36" t="n">
        <v>0.011209496120406</v>
      </c>
      <c r="Q36" t="n">
        <v>-0.00684816725937353</v>
      </c>
    </row>
    <row r="37">
      <c r="B37" t="n">
        <v>0.00630054711484857</v>
      </c>
      <c r="C37" t="n">
        <v>-0.00612626245173384</v>
      </c>
      <c r="D37" t="n">
        <v>0.00426378611886727</v>
      </c>
      <c r="E37" t="n">
        <v>0.0157565259853111</v>
      </c>
      <c r="F37" t="n">
        <v>-0.00151574849251899</v>
      </c>
      <c r="G37" t="n">
        <v>-0.000340230960352073</v>
      </c>
      <c r="H37" t="n">
        <v>-0.0011878970149306</v>
      </c>
      <c r="I37" t="n">
        <v>-0.0110373232371433</v>
      </c>
      <c r="J37" t="n">
        <v>0.000776304804585724</v>
      </c>
      <c r="K37" t="n">
        <v>0.008132714641947481</v>
      </c>
      <c r="L37" t="n">
        <v>0.00304670947892915</v>
      </c>
      <c r="M37" t="n">
        <v>0.00256090921009517</v>
      </c>
      <c r="N37" t="n">
        <v>0.0105764906245133</v>
      </c>
      <c r="O37" t="n">
        <v>-0.00460064612272595</v>
      </c>
      <c r="P37" t="n">
        <v>0.0103150695495392</v>
      </c>
      <c r="Q37" t="n">
        <v>0.000367204541026512</v>
      </c>
    </row>
    <row r="38">
      <c r="B38" t="n">
        <v>0.008298103697315489</v>
      </c>
      <c r="C38" t="n">
        <v>0.0030859708513759</v>
      </c>
      <c r="D38" t="n">
        <v>0.010972663289395</v>
      </c>
      <c r="E38" t="n">
        <v>0.0581030611959524</v>
      </c>
      <c r="F38" t="n">
        <v>0.00625305856343562</v>
      </c>
      <c r="G38" t="n">
        <v>0.0306106108695474</v>
      </c>
      <c r="H38" t="n">
        <v>0.0106065140976061</v>
      </c>
      <c r="I38" t="n">
        <v>0.00680520530893588</v>
      </c>
      <c r="J38" t="n">
        <v>0.00602797332732245</v>
      </c>
      <c r="K38" t="n">
        <v>0.0399493575238238</v>
      </c>
      <c r="L38" t="n">
        <v>0.00702540388739312</v>
      </c>
      <c r="M38" t="n">
        <v>0.0200338525401174</v>
      </c>
      <c r="N38" t="n">
        <v>0.0115767905057761</v>
      </c>
      <c r="O38" t="n">
        <v>-0.00190446655587031</v>
      </c>
      <c r="P38" t="n">
        <v>0.00951707648151412</v>
      </c>
      <c r="Q38" t="n">
        <v>0.015546956483142</v>
      </c>
    </row>
    <row r="39">
      <c r="B39" t="n">
        <v>0.0146364458760875</v>
      </c>
      <c r="C39" t="n">
        <v>0.0223383426717684</v>
      </c>
      <c r="D39" t="n">
        <v>0.0249036785646499</v>
      </c>
      <c r="E39" t="n">
        <v>0.120353131897403</v>
      </c>
      <c r="F39" t="n">
        <v>0.0227254549397576</v>
      </c>
      <c r="G39" t="n">
        <v>0.0793221430492073</v>
      </c>
      <c r="H39" t="n">
        <v>0.0328214672688551</v>
      </c>
      <c r="I39" t="n">
        <v>0.0385734776185474</v>
      </c>
      <c r="J39" t="n">
        <v>0.0188875005516371</v>
      </c>
      <c r="K39" t="n">
        <v>0.08870795605554441</v>
      </c>
      <c r="L39" t="n">
        <v>0.017304699847315</v>
      </c>
      <c r="M39" t="n">
        <v>0.0488626633847367</v>
      </c>
      <c r="N39" t="n">
        <v>0.0154422019679805</v>
      </c>
      <c r="O39" t="n">
        <v>0.00747482477298276</v>
      </c>
      <c r="P39" t="n">
        <v>0.00960884676470718</v>
      </c>
      <c r="Q39" t="n">
        <v>0.0413924419855022</v>
      </c>
    </row>
    <row r="40">
      <c r="B40" t="n">
        <v>0.0274496352152755</v>
      </c>
      <c r="C40" t="n">
        <v>0.0547789731730541</v>
      </c>
      <c r="D40" t="n">
        <v>0.0487203019863801</v>
      </c>
      <c r="E40" t="n">
        <v>0.205973588521254</v>
      </c>
      <c r="F40" t="n">
        <v>0.050966648986985</v>
      </c>
      <c r="G40" t="n">
        <v>0.149424534025738</v>
      </c>
      <c r="H40" t="n">
        <v>0.0686071791963601</v>
      </c>
      <c r="I40" t="n">
        <v>0.0879049142085013</v>
      </c>
      <c r="J40" t="n">
        <v>0.0423630418584577</v>
      </c>
      <c r="K40" t="n">
        <v>0.157830073449757</v>
      </c>
      <c r="L40" t="n">
        <v>0.03652441593031</v>
      </c>
      <c r="M40" t="n">
        <v>0.0918348034300478</v>
      </c>
      <c r="N40" t="n">
        <v>0.0238464167754425</v>
      </c>
      <c r="O40" t="n">
        <v>0.0263012522023457</v>
      </c>
      <c r="P40" t="n">
        <v>0.0116984431878328</v>
      </c>
      <c r="Q40" t="n">
        <v>0.0808271319957594</v>
      </c>
    </row>
    <row r="41">
      <c r="B41" t="n">
        <v>0.0492004041214332</v>
      </c>
      <c r="C41" t="n">
        <v>0.103670915780112</v>
      </c>
      <c r="D41" t="n">
        <v>0.0853414297988227</v>
      </c>
      <c r="E41" t="n">
        <v>0.318170323599013</v>
      </c>
      <c r="F41" t="n">
        <v>0.09429697277239441</v>
      </c>
      <c r="G41" t="n">
        <v>0.244366003139423</v>
      </c>
      <c r="H41" t="n">
        <v>0.121250219751445</v>
      </c>
      <c r="I41" t="n">
        <v>0.158480169573655</v>
      </c>
      <c r="J41" t="n">
        <v>0.07978137927171031</v>
      </c>
      <c r="K41" t="n">
        <v>0.250590251977937</v>
      </c>
      <c r="L41" t="n">
        <v>0.0676342184856896</v>
      </c>
      <c r="M41" t="n">
        <v>0.151744016030149</v>
      </c>
      <c r="N41" t="n">
        <v>0.0387760124342114</v>
      </c>
      <c r="O41" t="n">
        <v>0.0576196237847064</v>
      </c>
      <c r="P41" t="n">
        <v>0.017220404583849</v>
      </c>
      <c r="Q41" t="n">
        <v>0.136896832656606</v>
      </c>
    </row>
    <row r="42">
      <c r="B42" t="n">
        <v>0.08261325553879099</v>
      </c>
      <c r="C42" t="n">
        <v>0.172239153069169</v>
      </c>
      <c r="D42" t="n">
        <v>0.137836570944921</v>
      </c>
      <c r="E42" t="n">
        <v>0.459737366630752</v>
      </c>
      <c r="F42" t="n">
        <v>0.156170038322396</v>
      </c>
      <c r="G42" t="n">
        <v>0.367242432724429</v>
      </c>
      <c r="H42" t="n">
        <v>0.19403108064784</v>
      </c>
      <c r="I42" t="n">
        <v>0.253864188373383</v>
      </c>
      <c r="J42" t="n">
        <v>0.134674756438265</v>
      </c>
      <c r="K42" t="n">
        <v>0.369955656799848</v>
      </c>
      <c r="L42" t="n">
        <v>0.113794975454251</v>
      </c>
      <c r="M42" t="n">
        <v>0.231263378684862</v>
      </c>
      <c r="N42" t="n">
        <v>0.0624856193985681</v>
      </c>
      <c r="O42" t="n">
        <v>0.104642542365977</v>
      </c>
      <c r="P42" t="n">
        <v>0.0279270521197396</v>
      </c>
      <c r="Q42" t="n">
        <v>0.212652169192369</v>
      </c>
    </row>
    <row r="43">
      <c r="B43" t="n">
        <v>0.130582756742657</v>
      </c>
      <c r="C43" t="n">
        <v>0.263506289985542</v>
      </c>
      <c r="D43" t="n">
        <v>0.209299080063134</v>
      </c>
      <c r="E43" t="n">
        <v>0.6329252103429061</v>
      </c>
      <c r="F43" t="n">
        <v>0.240030199622435</v>
      </c>
      <c r="G43" t="n">
        <v>0.520641008887315</v>
      </c>
      <c r="H43" t="n">
        <v>0.290068634285832</v>
      </c>
      <c r="I43" t="n">
        <v>0.377344490194935</v>
      </c>
      <c r="J43" t="n">
        <v>0.210642810497349</v>
      </c>
      <c r="K43" t="n">
        <v>0.518432726513664</v>
      </c>
      <c r="L43" t="n">
        <v>0.178254822167588</v>
      </c>
      <c r="M43" t="n">
        <v>0.332815358147411</v>
      </c>
      <c r="N43" t="n">
        <v>0.0974299284373723</v>
      </c>
      <c r="O43" t="n">
        <v>0.170613353721896</v>
      </c>
      <c r="P43" t="n">
        <v>0.0458570797872758</v>
      </c>
      <c r="Q43" t="n">
        <v>0.311018966269001</v>
      </c>
    </row>
    <row r="44">
      <c r="B44" t="n">
        <v>0.196061078562591</v>
      </c>
      <c r="C44" t="n">
        <v>0.380129029184681</v>
      </c>
      <c r="D44" t="n">
        <v>0.3027041943883</v>
      </c>
      <c r="E44" t="n">
        <v>0.83933844452416</v>
      </c>
      <c r="F44" t="n">
        <v>0.349157613505057</v>
      </c>
      <c r="G44" t="n">
        <v>0.706510530472108</v>
      </c>
      <c r="H44" t="n">
        <v>0.412161982475426</v>
      </c>
      <c r="I44" t="n">
        <v>0.531778115496238</v>
      </c>
      <c r="J44" t="n">
        <v>0.311197257494405</v>
      </c>
      <c r="K44" t="n">
        <v>0.697931619396141</v>
      </c>
      <c r="L44" t="n">
        <v>0.264206334301436</v>
      </c>
      <c r="M44" t="n">
        <v>0.458447431072847</v>
      </c>
      <c r="N44" t="n">
        <v>0.146174843064721</v>
      </c>
      <c r="O44" t="n">
        <v>0.258652261353424</v>
      </c>
      <c r="P44" t="n">
        <v>0.0732808008571908</v>
      </c>
      <c r="Q44" t="n">
        <v>0.434663233342457</v>
      </c>
    </row>
    <row r="45">
      <c r="B45" t="n">
        <v>0.28193088335939</v>
      </c>
      <c r="C45" t="n">
        <v>0.524248429315029</v>
      </c>
      <c r="D45" t="n">
        <v>0.420760426608309</v>
      </c>
      <c r="E45" t="n">
        <v>1.0798706341087</v>
      </c>
      <c r="F45" t="n">
        <v>0.48651078336369</v>
      </c>
      <c r="G45" t="n">
        <v>0.9260693309457509</v>
      </c>
      <c r="H45" t="n">
        <v>0.562641287825665</v>
      </c>
      <c r="I45" t="n">
        <v>0.719458351929532</v>
      </c>
      <c r="J45" t="n">
        <v>0.439598978942478</v>
      </c>
      <c r="K45" t="n">
        <v>0.90965841202311</v>
      </c>
      <c r="L45" t="n">
        <v>0.374633336953464</v>
      </c>
      <c r="M45" t="n">
        <v>0.609721752001456</v>
      </c>
      <c r="N45" t="n">
        <v>0.211291945519096</v>
      </c>
      <c r="O45" t="n">
        <v>0.371594636936479</v>
      </c>
      <c r="P45" t="n">
        <v>0.112623293787127</v>
      </c>
      <c r="Q45" t="n">
        <v>0.585858080147647</v>
      </c>
    </row>
    <row r="46">
      <c r="B46" t="n">
        <v>0.390871297881995</v>
      </c>
      <c r="C46" t="n">
        <v>0.697366667487922</v>
      </c>
      <c r="D46" t="n">
        <v>0.565764037658619</v>
      </c>
      <c r="E46" t="n">
        <v>1.35468144968574</v>
      </c>
      <c r="F46" t="n">
        <v>0.654577271593863</v>
      </c>
      <c r="G46" t="n">
        <v>1.17975896276194</v>
      </c>
      <c r="H46" t="n">
        <v>0.7432392740010429</v>
      </c>
      <c r="I46" t="n">
        <v>0.942010960823626</v>
      </c>
      <c r="J46" t="n">
        <v>0.598698378896335</v>
      </c>
      <c r="K46" t="n">
        <v>1.15404333667676</v>
      </c>
      <c r="L46" t="n">
        <v>0.512157408765029</v>
      </c>
      <c r="M46" t="n">
        <v>0.787626540725306</v>
      </c>
      <c r="N46" t="n">
        <v>0.295242047675822</v>
      </c>
      <c r="O46" t="n">
        <v>0.511831684015686</v>
      </c>
      <c r="P46" t="n">
        <v>0.166368605145394</v>
      </c>
      <c r="Q46" t="n">
        <v>0.7663600075370161</v>
      </c>
    </row>
    <row r="47">
      <c r="B47" t="n">
        <v>0.5252257290655939</v>
      </c>
      <c r="C47" t="n">
        <v>0.9002615118124671</v>
      </c>
      <c r="D47" t="n">
        <v>0.7394667169492249</v>
      </c>
      <c r="E47" t="n">
        <v>1.6632176014963</v>
      </c>
      <c r="F47" t="n">
        <v>0.8552431673034741</v>
      </c>
      <c r="G47" t="n">
        <v>1.4672481368297</v>
      </c>
      <c r="H47" t="n">
        <v>0.954994086627393</v>
      </c>
      <c r="I47" t="n">
        <v>1.20032724626679</v>
      </c>
      <c r="J47" t="n">
        <v>0.7907901580366</v>
      </c>
      <c r="K47" t="n">
        <v>1.43071095806778</v>
      </c>
      <c r="L47" t="n">
        <v>0.678894872078178</v>
      </c>
      <c r="M47" t="n">
        <v>0.9925153925832449</v>
      </c>
      <c r="N47" t="n">
        <v>0.400254766844885</v>
      </c>
      <c r="O47" t="n">
        <v>0.68116395658492</v>
      </c>
      <c r="P47" t="n">
        <v>0.236949929714878</v>
      </c>
      <c r="Q47" t="n">
        <v>0.977301651886113</v>
      </c>
    </row>
    <row r="48">
      <c r="B48" t="n">
        <v>0.686880567342341</v>
      </c>
      <c r="C48" t="n">
        <v>1.13294705266605</v>
      </c>
      <c r="D48" t="n">
        <v>0.942966164571183</v>
      </c>
      <c r="E48" t="n">
        <v>2.00427544678518</v>
      </c>
      <c r="F48" t="n">
        <v>1.08969087473933</v>
      </c>
      <c r="G48" t="n">
        <v>1.78748721096022</v>
      </c>
      <c r="H48" t="n">
        <v>1.19819214729499</v>
      </c>
      <c r="I48" t="n">
        <v>1.49453816908433</v>
      </c>
      <c r="J48" t="n">
        <v>1.01749290553099</v>
      </c>
      <c r="K48" t="n">
        <v>1.73849526397312</v>
      </c>
      <c r="L48" t="n">
        <v>0.876334876711242</v>
      </c>
      <c r="M48" t="n">
        <v>1.22407871892324</v>
      </c>
      <c r="N48" t="n">
        <v>0.528211674924257</v>
      </c>
      <c r="O48" t="n">
        <v>0.880677753608903</v>
      </c>
      <c r="P48" t="n">
        <v>0.326632114744954</v>
      </c>
      <c r="Q48" t="n">
        <v>1.21910724887305</v>
      </c>
    </row>
    <row r="49">
      <c r="B49" t="n">
        <v>0.8771633328752561</v>
      </c>
      <c r="C49" t="n">
        <v>1.39468565827909</v>
      </c>
      <c r="D49" t="n">
        <v>1.17662801716036</v>
      </c>
      <c r="E49" t="n">
        <v>2.37609955212404</v>
      </c>
      <c r="F49" t="n">
        <v>1.35833291582791</v>
      </c>
      <c r="G49" t="n">
        <v>2.13880914632119</v>
      </c>
      <c r="H49" t="n">
        <v>1.47235664662612</v>
      </c>
      <c r="I49" t="n">
        <v>1.82403009977822</v>
      </c>
      <c r="J49" t="n">
        <v>1.27966217381916</v>
      </c>
      <c r="K49" t="n">
        <v>2.07549938928137</v>
      </c>
      <c r="L49" t="n">
        <v>1.10524805809174</v>
      </c>
      <c r="M49" t="n">
        <v>1.48134917468991</v>
      </c>
      <c r="N49" t="n">
        <v>0.680540554507703</v>
      </c>
      <c r="O49" t="n">
        <v>1.11065313529216</v>
      </c>
      <c r="P49" t="n">
        <v>0.437393775158809</v>
      </c>
      <c r="Q49" t="n">
        <v>1.49143588488794</v>
      </c>
    </row>
    <row r="50">
      <c r="B50" t="n">
        <v>1.09676760175039</v>
      </c>
      <c r="C50" t="n">
        <v>1.68405192284251</v>
      </c>
      <c r="D50" t="n">
        <v>1.44004558396052</v>
      </c>
      <c r="E50" t="n">
        <v>2.77650830191854</v>
      </c>
      <c r="F50" t="n">
        <v>1.6607868687243</v>
      </c>
      <c r="G50" t="n">
        <v>2.51906867882447</v>
      </c>
      <c r="H50" t="n">
        <v>1.77628365326798</v>
      </c>
      <c r="I50" t="n">
        <v>2.1874990710077</v>
      </c>
      <c r="J50" t="n">
        <v>1.57734312053329</v>
      </c>
      <c r="K50" t="n">
        <v>2.43919634179036</v>
      </c>
      <c r="L50" t="n">
        <v>1.36563324376965</v>
      </c>
      <c r="M50" t="n">
        <v>1.76274042469897</v>
      </c>
      <c r="N50" t="n">
        <v>0.858127661078499</v>
      </c>
      <c r="O50" t="n">
        <v>1.37051032949702</v>
      </c>
      <c r="P50" t="n">
        <v>0.570816659553445</v>
      </c>
      <c r="Q50" t="n">
        <v>1.79315609278562</v>
      </c>
    </row>
    <row r="51">
      <c r="B51" t="n">
        <v>1.34571022361894</v>
      </c>
      <c r="C51" t="n">
        <v>1.99904493575572</v>
      </c>
      <c r="D51" t="n">
        <v>1.73204132803082</v>
      </c>
      <c r="E51" t="n">
        <v>3.20303512730767</v>
      </c>
      <c r="F51" t="n">
        <v>1.99589350845294</v>
      </c>
      <c r="G51" t="n">
        <v>2.9258078457236</v>
      </c>
      <c r="H51" t="n">
        <v>2.10812379661867</v>
      </c>
      <c r="I51" t="n">
        <v>2.58303689141672</v>
      </c>
      <c r="J51" t="n">
        <v>1.90976561726218</v>
      </c>
      <c r="K51" t="n">
        <v>2.82656389663675</v>
      </c>
      <c r="L51" t="n">
        <v>1.65670694447746</v>
      </c>
      <c r="M51" t="n">
        <v>2.06611614739031</v>
      </c>
      <c r="N51" t="n">
        <v>1.06125370383845</v>
      </c>
      <c r="O51" t="n">
        <v>1.65879876386084</v>
      </c>
      <c r="P51" t="n">
        <v>0.727989634095947</v>
      </c>
      <c r="Q51" t="n">
        <v>2.12235360520994</v>
      </c>
    </row>
    <row r="52">
      <c r="B52" t="n">
        <v>1.62332408664616</v>
      </c>
      <c r="C52" t="n">
        <v>2.3372409137192</v>
      </c>
      <c r="D52" t="n">
        <v>2.05071115200575</v>
      </c>
      <c r="E52" t="n">
        <v>3.65307231885554</v>
      </c>
      <c r="F52" t="n">
        <v>2.36177693266494</v>
      </c>
      <c r="G52" t="n">
        <v>3.35643328781693</v>
      </c>
      <c r="H52" t="n">
        <v>2.46550350772074</v>
      </c>
      <c r="I52" t="n">
        <v>3.00823956649202</v>
      </c>
      <c r="J52" t="n">
        <v>2.27538124808661</v>
      </c>
      <c r="K52" t="n">
        <v>3.23424402237022</v>
      </c>
      <c r="L52" t="n">
        <v>1.97693711813439</v>
      </c>
      <c r="M52" t="n">
        <v>2.38888397576689</v>
      </c>
      <c r="N52" t="n">
        <v>1.28955763906677</v>
      </c>
      <c r="O52" t="n">
        <v>1.97323006295219</v>
      </c>
      <c r="P52" t="n">
        <v>0.909433776076622</v>
      </c>
      <c r="Q52" t="n">
        <v>2.47637220011906</v>
      </c>
    </row>
    <row r="53">
      <c r="B53" t="n">
        <v>1.92828720673225</v>
      </c>
      <c r="C53" t="n">
        <v>2.6959744853624</v>
      </c>
      <c r="D53" t="n">
        <v>2.39350956121701</v>
      </c>
      <c r="E53" t="n">
        <v>4.12400385823119</v>
      </c>
      <c r="F53" t="n">
        <v>2.75594221984812</v>
      </c>
      <c r="G53" t="n">
        <v>3.8083891744741</v>
      </c>
      <c r="H53" t="n">
        <v>2.84567630413953</v>
      </c>
      <c r="I53" t="n">
        <v>3.46032644600496</v>
      </c>
      <c r="J53" t="n">
        <v>2.67193819620839</v>
      </c>
      <c r="K53" t="n">
        <v>3.65871503134432</v>
      </c>
      <c r="L53" t="n">
        <v>2.32411921238903</v>
      </c>
      <c r="M53" t="n">
        <v>2.72810730859325</v>
      </c>
      <c r="N53" t="n">
        <v>1.54203047375939</v>
      </c>
      <c r="O53" t="n">
        <v>2.3107533161784</v>
      </c>
      <c r="P53" t="n">
        <v>1.11505367092934</v>
      </c>
      <c r="Q53" t="n">
        <v>2.85188567269095</v>
      </c>
    </row>
    <row r="54">
      <c r="B54" t="n">
        <v>2.25868642680393</v>
      </c>
      <c r="C54" t="n">
        <v>3.07253403902476</v>
      </c>
      <c r="D54" t="n">
        <v>2.75737090776864</v>
      </c>
      <c r="E54" t="n">
        <v>4.61331436298777</v>
      </c>
      <c r="F54" t="n">
        <v>3.17540324689583</v>
      </c>
      <c r="G54" t="n">
        <v>4.27930935537669</v>
      </c>
      <c r="H54" t="n">
        <v>3.24569199780699</v>
      </c>
      <c r="I54" t="n">
        <v>3.93625761970974</v>
      </c>
      <c r="J54" t="n">
        <v>3.09658698251102</v>
      </c>
      <c r="K54" t="n">
        <v>4.09646331630575</v>
      </c>
      <c r="L54" t="n">
        <v>2.69548907759299</v>
      </c>
      <c r="M54" t="n">
        <v>3.08062673301239</v>
      </c>
      <c r="N54" t="n">
        <v>1.81703927134229</v>
      </c>
      <c r="O54" t="n">
        <v>2.66766799441934</v>
      </c>
      <c r="P54" t="n">
        <v>1.34411821252636</v>
      </c>
      <c r="Q54" t="n">
        <v>3.24499717141037</v>
      </c>
    </row>
    <row r="55">
      <c r="B55" t="n">
        <v>2.61211170119583</v>
      </c>
      <c r="C55" t="n">
        <v>3.46435480571177</v>
      </c>
      <c r="D55" t="n">
        <v>3.13885937333208</v>
      </c>
      <c r="E55" t="n">
        <v>5.11866310176173</v>
      </c>
      <c r="F55" t="n">
        <v>3.61683092731084</v>
      </c>
      <c r="G55" t="n">
        <v>4.76713352208047</v>
      </c>
      <c r="H55" t="n">
        <v>3.66257030690505</v>
      </c>
      <c r="I55" t="n">
        <v>4.43283745599927</v>
      </c>
      <c r="J55" t="n">
        <v>3.54600766936664</v>
      </c>
      <c r="K55" t="n">
        <v>4.54414120109393</v>
      </c>
      <c r="L55" t="n">
        <v>3.08786430307123</v>
      </c>
      <c r="M55" t="n">
        <v>3.44318227792206</v>
      </c>
      <c r="N55" t="n">
        <v>2.11237959636898</v>
      </c>
      <c r="O55" t="n">
        <v>3.03976731090471</v>
      </c>
      <c r="P55" t="n">
        <v>1.59527217529583</v>
      </c>
      <c r="Q55" t="n">
        <v>3.65136057343906</v>
      </c>
    </row>
    <row r="56">
      <c r="B56" t="n">
        <v>2.98577496719075</v>
      </c>
      <c r="C56" t="n">
        <v>3.86919292839608</v>
      </c>
      <c r="D56" t="n">
        <v>3.5343382985459</v>
      </c>
      <c r="E56" t="n">
        <v>5.63791502256136</v>
      </c>
      <c r="F56" t="n">
        <v>4.07671051491086</v>
      </c>
      <c r="G56" t="n">
        <v>5.27017475334432</v>
      </c>
      <c r="H56" t="n">
        <v>4.09346526170153</v>
      </c>
      <c r="I56" t="n">
        <v>4.94679384828853</v>
      </c>
      <c r="J56" t="n">
        <v>4.01654769556848</v>
      </c>
      <c r="K56" t="n">
        <v>4.99869818780221</v>
      </c>
      <c r="L56" t="n">
        <v>3.49780314339236</v>
      </c>
      <c r="M56" t="n">
        <v>3.8125279088155</v>
      </c>
      <c r="N56" t="n">
        <v>2.42535287090249</v>
      </c>
      <c r="O56" t="n">
        <v>3.42250279731022</v>
      </c>
      <c r="P56" t="n">
        <v>1.86657773228491</v>
      </c>
      <c r="Q56" t="n">
        <v>4.06631736629492</v>
      </c>
    </row>
    <row r="57">
      <c r="B57" t="n">
        <v>3.3766460828865</v>
      </c>
      <c r="C57" t="n">
        <v>4.28526474034746</v>
      </c>
      <c r="D57" t="n">
        <v>3.94014804508099</v>
      </c>
      <c r="E57" t="n">
        <v>6.16912465752032</v>
      </c>
      <c r="F57" t="n">
        <v>4.55149588902386</v>
      </c>
      <c r="G57" t="n">
        <v>5.78712969554269</v>
      </c>
      <c r="H57" t="n">
        <v>4.53580783613116</v>
      </c>
      <c r="I57" t="n">
        <v>5.47482559837512</v>
      </c>
      <c r="J57" t="n">
        <v>4.50435908886975</v>
      </c>
      <c r="K57" t="n">
        <v>5.457474737464</v>
      </c>
      <c r="L57" t="n">
        <v>3.92176869153357</v>
      </c>
      <c r="M57" t="n">
        <v>4.18553056864649</v>
      </c>
      <c r="N57" t="n">
        <v>2.75286365265221</v>
      </c>
      <c r="O57" t="n">
        <v>3.81115956526381</v>
      </c>
      <c r="P57" t="n">
        <v>2.15558310750097</v>
      </c>
      <c r="Q57" t="n">
        <v>4.48504174862132</v>
      </c>
    </row>
    <row r="58">
      <c r="B58" t="n">
        <v>3.78159730202859</v>
      </c>
      <c r="C58" t="n">
        <v>4.71133780594778</v>
      </c>
      <c r="D58" t="n">
        <v>4.35278087003257</v>
      </c>
      <c r="E58" t="n">
        <v>6.71047333572707</v>
      </c>
      <c r="F58" t="n">
        <v>5.03774897165543</v>
      </c>
      <c r="G58" t="n">
        <v>6.31702754972192</v>
      </c>
      <c r="H58" t="n">
        <v>4.98741607727317</v>
      </c>
      <c r="I58" t="n">
        <v>6.01361419182116</v>
      </c>
      <c r="J58" t="n">
        <v>5.00552443571676</v>
      </c>
      <c r="K58" t="n">
        <v>5.91825059792248</v>
      </c>
      <c r="L58" t="n">
        <v>4.35628546930912</v>
      </c>
      <c r="M58" t="n">
        <v>4.5592476016113</v>
      </c>
      <c r="N58" t="n">
        <v>3.09153076535019</v>
      </c>
      <c r="O58" t="n">
        <v>4.20103125123829</v>
      </c>
      <c r="P58" t="n">
        <v>2.45941382742067</v>
      </c>
      <c r="Q58" t="n">
        <v>4.90268642909631</v>
      </c>
    </row>
    <row r="59">
      <c r="B59" t="n">
        <v>4.19754728343308</v>
      </c>
      <c r="C59" t="n">
        <v>5.14676382822093</v>
      </c>
      <c r="D59" t="n">
        <v>4.76904134270348</v>
      </c>
      <c r="E59" t="n">
        <v>7.26016497627772</v>
      </c>
      <c r="F59" t="n">
        <v>5.53225363394607</v>
      </c>
      <c r="G59" t="n">
        <v>6.8591196424878</v>
      </c>
      <c r="H59" t="n">
        <v>5.4465643515987</v>
      </c>
      <c r="I59" t="n">
        <v>6.55980065443539</v>
      </c>
      <c r="J59" t="n">
        <v>5.51616260195113</v>
      </c>
      <c r="K59" t="n">
        <v>6.37924341780838</v>
      </c>
      <c r="L59" t="n">
        <v>4.79807620055705</v>
      </c>
      <c r="M59" t="n">
        <v>4.93097845202477</v>
      </c>
      <c r="N59" t="n">
        <v>3.43780557001047</v>
      </c>
      <c r="O59" t="n">
        <v>4.58758403508631</v>
      </c>
      <c r="P59" t="n">
        <v>2.77488069896159</v>
      </c>
      <c r="Q59" t="n">
        <v>5.31452191619356</v>
      </c>
    </row>
    <row r="60">
      <c r="B60" t="n">
        <v>4.62159568418902</v>
      </c>
      <c r="C60" t="n">
        <v>5.591448060319</v>
      </c>
      <c r="D60" t="n">
        <v>5.18618163822254</v>
      </c>
      <c r="E60" t="n">
        <v>7.81629040791171</v>
      </c>
      <c r="F60" t="n">
        <v>6.03209556665255</v>
      </c>
      <c r="G60" t="n">
        <v>7.41271719416586</v>
      </c>
      <c r="H60" t="n">
        <v>5.91200604197511</v>
      </c>
      <c r="I60" t="n">
        <v>7.10993277249346</v>
      </c>
      <c r="J60" t="n">
        <v>6.03250763655348</v>
      </c>
      <c r="K60" t="n">
        <v>6.83905769573592</v>
      </c>
      <c r="L60" t="n">
        <v>5.24416817802694</v>
      </c>
      <c r="M60" t="n">
        <v>5.29828894637881</v>
      </c>
      <c r="N60" t="n">
        <v>3.78809049105532</v>
      </c>
      <c r="O60" t="n">
        <v>4.96660034395768</v>
      </c>
      <c r="P60" t="n">
        <v>3.09859777485008</v>
      </c>
      <c r="Q60" t="n">
        <v>5.71606293433105</v>
      </c>
    </row>
    <row r="61">
      <c r="B61" t="n">
        <v>5.05113993296825</v>
      </c>
      <c r="C61" t="n">
        <v>6.0457550502813</v>
      </c>
      <c r="D61" t="n">
        <v>5.60200255718731</v>
      </c>
      <c r="E61" t="n">
        <v>8.376674201231131</v>
      </c>
      <c r="F61" t="n">
        <v>6.53470248279918</v>
      </c>
      <c r="G61" t="n">
        <v>7.97699044277265</v>
      </c>
      <c r="H61" t="n">
        <v>6.38294708109895</v>
      </c>
      <c r="I61" t="n">
        <v>7.66039220650502</v>
      </c>
      <c r="J61" t="n">
        <v>6.5509573231305</v>
      </c>
      <c r="K61" t="n">
        <v>7.29658866846696</v>
      </c>
      <c r="L61" t="n">
        <v>5.69196121570341</v>
      </c>
      <c r="M61" t="n">
        <v>5.6590090432918</v>
      </c>
      <c r="N61" t="n">
        <v>4.13885120628241</v>
      </c>
      <c r="O61" t="n">
        <v>5.33429480001519</v>
      </c>
      <c r="P61" t="n">
        <v>3.42710321545992</v>
      </c>
      <c r="Q61" t="n">
        <v>6.10317690554264</v>
      </c>
    </row>
    <row r="62">
      <c r="B62" t="n">
        <v>5.48396678678316</v>
      </c>
      <c r="C62" t="n">
        <v>6.51035600883369</v>
      </c>
      <c r="D62" t="n">
        <v>6.01491326453788</v>
      </c>
      <c r="E62" t="n">
        <v>8.93872094884399</v>
      </c>
      <c r="F62" t="n">
        <v>7.03784248483606</v>
      </c>
      <c r="G62" t="n">
        <v>8.550746990695959</v>
      </c>
      <c r="H62" t="n">
        <v>6.85897106092121</v>
      </c>
      <c r="I62" t="n">
        <v>8.20731441673796</v>
      </c>
      <c r="J62" t="n">
        <v>7.06809118387301</v>
      </c>
      <c r="K62" t="n">
        <v>7.75089014568856</v>
      </c>
      <c r="L62" t="n">
        <v>6.13925250440669</v>
      </c>
      <c r="M62" t="n">
        <v>6.0112074491988</v>
      </c>
      <c r="N62" t="n">
        <v>4.48671664726108</v>
      </c>
      <c r="O62" t="n">
        <v>5.68739747649282</v>
      </c>
      <c r="P62" t="n">
        <v>3.75697611948231</v>
      </c>
      <c r="Q62" t="n">
        <v>6.47217107879734</v>
      </c>
    </row>
    <row r="63">
      <c r="B63" t="n">
        <v>5.91831270330289</v>
      </c>
      <c r="C63" t="n">
        <v>6.98602838287516</v>
      </c>
      <c r="D63" t="n">
        <v>6.42394539796302</v>
      </c>
      <c r="E63" t="n">
        <v>9.49927939313522</v>
      </c>
      <c r="F63" t="n">
        <v>7.5395821959381</v>
      </c>
      <c r="G63" t="n">
        <v>9.13221059595659</v>
      </c>
      <c r="H63" t="n">
        <v>7.33992020953166</v>
      </c>
      <c r="I63" t="n">
        <v>8.746516388808891</v>
      </c>
      <c r="J63" t="n">
        <v>7.58066106435471</v>
      </c>
      <c r="K63" t="n">
        <v>8.20101913114396</v>
      </c>
      <c r="L63" t="n">
        <v>6.58421750424709</v>
      </c>
      <c r="M63" t="n">
        <v>6.3531487151907</v>
      </c>
      <c r="N63" t="n">
        <v>4.82856208053822</v>
      </c>
      <c r="O63" t="n">
        <v>6.02320237559483</v>
      </c>
      <c r="P63" t="n">
        <v>4.0849430350538</v>
      </c>
      <c r="Q63" t="n">
        <v>6.81985670160609</v>
      </c>
    </row>
    <row r="64">
      <c r="B64" t="n">
        <v>6.35288886713966</v>
      </c>
      <c r="C64" t="n">
        <v>7.47342288892445</v>
      </c>
      <c r="D64" t="n">
        <v>6.82872021743809</v>
      </c>
      <c r="E64" t="n">
        <v>10.0545424992156</v>
      </c>
      <c r="F64" t="n">
        <v>8.03821001036154</v>
      </c>
      <c r="G64" t="n">
        <v>9.71882320157011</v>
      </c>
      <c r="H64" t="n">
        <v>7.82574008923248</v>
      </c>
      <c r="I64" t="n">
        <v>9.273447554950961</v>
      </c>
      <c r="J64" t="n">
        <v>8.085560399968561</v>
      </c>
      <c r="K64" t="n">
        <v>8.645872918814289</v>
      </c>
      <c r="L64" t="n">
        <v>7.02535000323532</v>
      </c>
      <c r="M64" t="n">
        <v>6.68324013124848</v>
      </c>
      <c r="N64" t="n">
        <v>5.16157196757762</v>
      </c>
      <c r="O64" t="n">
        <v>6.33958198013822</v>
      </c>
      <c r="P64" t="n">
        <v>4.40796890532902</v>
      </c>
      <c r="Q64" t="n">
        <v>7.14359040795135</v>
      </c>
    </row>
    <row r="65">
      <c r="B65" t="n">
        <v>6.78686883331011</v>
      </c>
      <c r="C65" t="n">
        <v>7.97281687431911</v>
      </c>
      <c r="D65" t="n">
        <v>7.22937067582827</v>
      </c>
      <c r="E65" t="n">
        <v>10.5999993833546</v>
      </c>
      <c r="F65" t="n">
        <v>8.532133221254741</v>
      </c>
      <c r="G65" t="n">
        <v>10.3070924990942</v>
      </c>
      <c r="H65" t="n">
        <v>8.3162991842801</v>
      </c>
      <c r="I65" t="n">
        <v>9.78317787840148</v>
      </c>
      <c r="J65" t="n">
        <v>8.57978057109673</v>
      </c>
      <c r="K65" t="n">
        <v>9.08403585947663</v>
      </c>
      <c r="L65" t="n">
        <v>7.46136830074385</v>
      </c>
      <c r="M65" t="n">
        <v>6.99997672861619</v>
      </c>
      <c r="N65" t="n">
        <v>5.4832809291415</v>
      </c>
      <c r="O65" t="n">
        <v>6.63497148612434</v>
      </c>
      <c r="P65" t="n">
        <v>4.72332855017625</v>
      </c>
      <c r="Q65" t="n">
        <v>7.44129453391361</v>
      </c>
    </row>
    <row r="66">
      <c r="B66" t="n">
        <v>7.21983911147404</v>
      </c>
      <c r="C66" t="n">
        <v>8.483875050989271</v>
      </c>
      <c r="D66" t="n">
        <v>7.6264234871236</v>
      </c>
      <c r="E66" t="n">
        <v>11.1304510172635</v>
      </c>
      <c r="F66" t="n">
        <v>9.01976050175057</v>
      </c>
      <c r="G66" t="n">
        <v>10.8925046633599</v>
      </c>
      <c r="H66" t="n">
        <v>8.811197311155819</v>
      </c>
      <c r="I66" t="n">
        <v>10.2704338450314</v>
      </c>
      <c r="J66" t="n">
        <v>9.06036413323654</v>
      </c>
      <c r="K66" t="n">
        <v>9.513652897517449</v>
      </c>
      <c r="L66" t="n">
        <v>7.89109778013661</v>
      </c>
      <c r="M66" t="n">
        <v>7.30189285176026</v>
      </c>
      <c r="N66" t="n">
        <v>5.79159284766079</v>
      </c>
      <c r="O66" t="n">
        <v>6.90832862526464</v>
      </c>
      <c r="P66" t="n">
        <v>5.02865632601333</v>
      </c>
      <c r="Q66" t="n">
        <v>7.71145918571896</v>
      </c>
    </row>
    <row r="67">
      <c r="B67" t="n">
        <v>7.65171549827404</v>
      </c>
      <c r="C67" t="n">
        <v>9.005439111377139</v>
      </c>
      <c r="D67" t="n">
        <v>8.020649241632571</v>
      </c>
      <c r="E67" t="n">
        <v>11.6400961344905</v>
      </c>
      <c r="F67" t="n">
        <v>9.499382952065121</v>
      </c>
      <c r="G67" t="n">
        <v>11.4695172052149</v>
      </c>
      <c r="H67" t="n">
        <v>9.30957868472103</v>
      </c>
      <c r="I67" t="n">
        <v>10.7296883571859</v>
      </c>
      <c r="J67" t="n">
        <v>9.524364985319391</v>
      </c>
      <c r="K67" t="n">
        <v>9.932345165681591</v>
      </c>
      <c r="L67" t="n">
        <v>8.313342581504809</v>
      </c>
      <c r="M67" t="n">
        <v>7.58752800245156</v>
      </c>
      <c r="N67" t="n">
        <v>6.08477979617908</v>
      </c>
      <c r="O67" t="n">
        <v>7.15907659205499</v>
      </c>
      <c r="P67" t="n">
        <v>5.32197322028134</v>
      </c>
      <c r="Q67" t="n">
        <v>7.95312945306562</v>
      </c>
    </row>
    <row r="68">
      <c r="B68" t="n">
        <v>8.082630430354911</v>
      </c>
      <c r="C68" t="n">
        <v>9.535366353643081</v>
      </c>
      <c r="D68" t="n">
        <v>8.41289115056944</v>
      </c>
      <c r="E68" t="n">
        <v>12.122687266157</v>
      </c>
      <c r="F68" t="n">
        <v>9.96906746048818</v>
      </c>
      <c r="G68" t="n">
        <v>12.0316405240442</v>
      </c>
      <c r="H68" t="n">
        <v>9.80996622755606</v>
      </c>
      <c r="I68" t="n">
        <v>11.1553047325936</v>
      </c>
      <c r="J68" t="n">
        <v>9.96882465082353</v>
      </c>
      <c r="K68" t="n">
        <v>10.3371794609891</v>
      </c>
      <c r="L68" t="n">
        <v>8.72676039705008</v>
      </c>
      <c r="M68" t="n">
        <v>7.85541301270834</v>
      </c>
      <c r="N68" t="n">
        <v>6.36146394525771</v>
      </c>
      <c r="O68" t="n">
        <v>7.38703831277338</v>
      </c>
      <c r="P68" t="n">
        <v>5.60169220907668</v>
      </c>
      <c r="Q68" t="n">
        <v>8.165881149114369</v>
      </c>
    </row>
    <row r="69">
      <c r="B69" t="n">
        <v>8.51279891160228</v>
      </c>
      <c r="C69" t="n">
        <v>10.0704342446137</v>
      </c>
      <c r="D69" t="n">
        <v>8.803884889780081</v>
      </c>
      <c r="E69" t="n">
        <v>12.5717499815669</v>
      </c>
      <c r="F69" t="n">
        <v>10.4265753411906</v>
      </c>
      <c r="G69" t="n">
        <v>12.5716092558061</v>
      </c>
      <c r="H69" t="n">
        <v>10.3101331102362</v>
      </c>
      <c r="I69" t="n">
        <v>11.5417288241987</v>
      </c>
      <c r="J69" t="n">
        <v>10.3907718543443</v>
      </c>
      <c r="K69" t="n">
        <v>10.724698566027</v>
      </c>
      <c r="L69" t="n">
        <v>9.129754406488511</v>
      </c>
      <c r="M69" t="n">
        <v>8.104080193069249</v>
      </c>
      <c r="N69" t="n">
        <v>6.62058673431255</v>
      </c>
      <c r="O69" t="n">
        <v>7.59237003461846</v>
      </c>
      <c r="P69" t="n">
        <v>5.86660412847313</v>
      </c>
      <c r="Q69" t="n">
        <v>8.349787931230599</v>
      </c>
    </row>
    <row r="70">
      <c r="B70" t="n">
        <v>8.942372484845171</v>
      </c>
      <c r="C70" t="n">
        <v>10.6063230384648</v>
      </c>
      <c r="D70" t="n">
        <v>9.194083073838691</v>
      </c>
      <c r="E70" t="n">
        <v>12.9808519357965</v>
      </c>
      <c r="F70" t="n">
        <v>10.8693171138063</v>
      </c>
      <c r="G70" t="n">
        <v>13.0816366019931</v>
      </c>
      <c r="H70" t="n">
        <v>10.8070254679977</v>
      </c>
      <c r="I70" t="n">
        <v>11.8837174308339</v>
      </c>
      <c r="J70" t="n">
        <v>10.7872496709773</v>
      </c>
      <c r="K70" t="n">
        <v>11.0910135662552</v>
      </c>
      <c r="L70" t="n">
        <v>9.52039498833188</v>
      </c>
      <c r="M70" t="n">
        <v>8.33209815077171</v>
      </c>
      <c r="N70" t="n">
        <v>6.86137028460478</v>
      </c>
      <c r="O70" t="n">
        <v>7.77550098855176</v>
      </c>
      <c r="P70" t="n">
        <v>6.11584749000143</v>
      </c>
      <c r="Q70" t="n">
        <v>8.50538176853861</v>
      </c>
    </row>
    <row r="71">
      <c r="B71" t="n">
        <v>9.37129209005041</v>
      </c>
      <c r="C71" t="n">
        <v>11.137682514572</v>
      </c>
      <c r="D71" t="n">
        <v>9.583497990892729</v>
      </c>
      <c r="E71" t="n">
        <v>13.3439029511554</v>
      </c>
      <c r="F71" t="n">
        <v>11.294351022769</v>
      </c>
      <c r="G71" t="n">
        <v>13.5537372553232</v>
      </c>
      <c r="H71" t="n">
        <v>11.2967468138655</v>
      </c>
      <c r="I71" t="n">
        <v>12.1765863906442</v>
      </c>
      <c r="J71" t="n">
        <v>11.1553710125406</v>
      </c>
      <c r="K71" t="n">
        <v>11.4319531313835</v>
      </c>
      <c r="L71" t="n">
        <v>9.896381164512761</v>
      </c>
      <c r="M71" t="n">
        <v>8.538128788802339</v>
      </c>
      <c r="N71" t="n">
        <v>7.08327619651795</v>
      </c>
      <c r="O71" t="n">
        <v>7.93708383708682</v>
      </c>
      <c r="P71" t="n">
        <v>6.34886653658318</v>
      </c>
      <c r="Q71" t="n">
        <v>8.633607695803081</v>
      </c>
    </row>
    <row r="72">
      <c r="B72" t="n">
        <v>9.799151313728091</v>
      </c>
      <c r="C72" t="n">
        <v>11.6582821024387</v>
      </c>
      <c r="D72" t="n">
        <v>9.971575289304459</v>
      </c>
      <c r="E72" t="n">
        <v>13.6554637005914</v>
      </c>
      <c r="F72" t="n">
        <v>11.6984287353316</v>
      </c>
      <c r="G72" t="n">
        <v>13.9800980588423</v>
      </c>
      <c r="H72" t="n">
        <v>11.7746100818494</v>
      </c>
      <c r="I72" t="n">
        <v>12.4164586543629</v>
      </c>
      <c r="J72" t="n">
        <v>11.49239948716</v>
      </c>
      <c r="K72" t="n">
        <v>11.7432588464855</v>
      </c>
      <c r="L72" t="n">
        <v>10.2550479820792</v>
      </c>
      <c r="M72" t="n">
        <v>8.721000950057061</v>
      </c>
      <c r="N72" t="n">
        <v>7.28596648365311</v>
      </c>
      <c r="O72" t="n">
        <v>8.077958032018479</v>
      </c>
      <c r="P72" t="n">
        <v>6.56536233668648</v>
      </c>
      <c r="Q72" t="n">
        <v>8.73577287941143</v>
      </c>
    </row>
    <row r="73">
      <c r="B73" t="n">
        <v>10.2250813609622</v>
      </c>
      <c r="C73" t="n">
        <v>12.1612367206343</v>
      </c>
      <c r="D73" t="n">
        <v>10.357109329917</v>
      </c>
      <c r="E73" t="n">
        <v>13.9110390557026</v>
      </c>
      <c r="F73" t="n">
        <v>12.0780869959465</v>
      </c>
      <c r="G73" t="n">
        <v>14.3534707987118</v>
      </c>
      <c r="H73" t="n">
        <v>12.2352578607774</v>
      </c>
      <c r="I73" t="n">
        <v>12.6004916355272</v>
      </c>
      <c r="J73" t="n">
        <v>11.7958491685096</v>
      </c>
      <c r="K73" t="n">
        <v>12.0208107682146</v>
      </c>
      <c r="L73" t="n">
        <v>10.5934215568204</v>
      </c>
      <c r="M73" t="n">
        <v>8.879792646916011</v>
      </c>
      <c r="N73" t="n">
        <v>7.46927048239814</v>
      </c>
      <c r="O73" t="n">
        <v>8.19912544699037</v>
      </c>
      <c r="P73" t="n">
        <v>6.76524182292866</v>
      </c>
      <c r="Q73" t="n">
        <v>8.813489454024671</v>
      </c>
    </row>
    <row r="74">
      <c r="B74" t="n">
        <v>10.647668004087</v>
      </c>
      <c r="C74" t="n">
        <v>12.6392942029555</v>
      </c>
      <c r="D74" t="n">
        <v>10.7382079935171</v>
      </c>
      <c r="E74" t="n">
        <v>14.1073330068062</v>
      </c>
      <c r="F74" t="n">
        <v>12.4297793194211</v>
      </c>
      <c r="G74" t="n">
        <v>14.6675590198854</v>
      </c>
      <c r="H74" t="n">
        <v>12.672845711163</v>
      </c>
      <c r="I74" t="n">
        <v>12.7270643713179</v>
      </c>
      <c r="J74" t="n">
        <v>12.0635939767186</v>
      </c>
      <c r="K74" t="n">
        <v>12.2608640291517</v>
      </c>
      <c r="L74" t="n">
        <v>10.9083187479977</v>
      </c>
      <c r="M74" t="n">
        <v>9.01391216858903</v>
      </c>
      <c r="N74" t="n">
        <v>7.63316023640627</v>
      </c>
      <c r="O74" t="n">
        <v>8.301735131794359</v>
      </c>
      <c r="P74" t="n">
        <v>6.94856938991511</v>
      </c>
      <c r="Q74" t="n">
        <v>8.868610535744271</v>
      </c>
    </row>
    <row r="75">
      <c r="B75" t="n">
        <v>11.0649087890548</v>
      </c>
      <c r="C75" t="n">
        <v>13.0851648261748</v>
      </c>
      <c r="D75" t="n">
        <v>11.1123110489677</v>
      </c>
      <c r="E75" t="n">
        <v>14.2424451810117</v>
      </c>
      <c r="F75" t="n">
        <v>12.7500375748901</v>
      </c>
      <c r="G75" t="n">
        <v>14.9173707257277</v>
      </c>
      <c r="H75" t="n">
        <v>13.0812780446735</v>
      </c>
      <c r="I75" t="n">
        <v>12.7959083443403</v>
      </c>
      <c r="J75" t="n">
        <v>12.2939755867663</v>
      </c>
      <c r="K75" t="n">
        <v>12.4602759374117</v>
      </c>
      <c r="L75" t="n">
        <v>11.1964839012935</v>
      </c>
      <c r="M75" t="n">
        <v>9.123167853966009</v>
      </c>
      <c r="N75" t="n">
        <v>7.77773525207009</v>
      </c>
      <c r="O75" t="n">
        <v>8.38707215658334</v>
      </c>
      <c r="P75" t="n">
        <v>7.11552499208629</v>
      </c>
      <c r="Q75" t="n">
        <v>8.903159341603679</v>
      </c>
    </row>
    <row r="76">
      <c r="B76" t="n">
        <v>11.4742160072335</v>
      </c>
      <c r="C76" t="n">
        <v>13.4918697100839</v>
      </c>
      <c r="D76" t="n">
        <v>11.4762620214204</v>
      </c>
      <c r="E76" t="n">
        <v>14.3159940253324</v>
      </c>
      <c r="F76" t="n">
        <v>13.0356500195998</v>
      </c>
      <c r="G76" t="n">
        <v>15.0995112765891</v>
      </c>
      <c r="H76" t="n">
        <v>13.4544814283292</v>
      </c>
      <c r="I76" t="n">
        <v>12.8081707743176</v>
      </c>
      <c r="J76" t="n">
        <v>12.4858983152024</v>
      </c>
      <c r="K76" t="n">
        <v>12.6167038082945</v>
      </c>
      <c r="L76" t="n">
        <v>11.4547512851483</v>
      </c>
      <c r="M76" t="n">
        <v>9.20781708875716</v>
      </c>
      <c r="N76" t="n">
        <v>7.90321586257634</v>
      </c>
      <c r="O76" t="n">
        <v>8.456544585307761</v>
      </c>
      <c r="P76" t="n">
        <v>7.26637167147043</v>
      </c>
      <c r="Q76" t="n">
        <v>8.919252380882449</v>
      </c>
    </row>
    <row r="77">
      <c r="B77" t="n">
        <v>11.8724675488599</v>
      </c>
      <c r="C77" t="n">
        <v>13.8530831105243</v>
      </c>
      <c r="D77" t="n">
        <v>11.8264292014928</v>
      </c>
      <c r="E77" t="n">
        <v>14.3291580957053</v>
      </c>
      <c r="F77" t="n">
        <v>13.2838403727235</v>
      </c>
      <c r="G77" t="n">
        <v>15.2123954737</v>
      </c>
      <c r="H77" t="n">
        <v>13.7866968171811</v>
      </c>
      <c r="I77" t="n">
        <v>12.7664051350119</v>
      </c>
      <c r="J77" t="n">
        <v>12.6389004092797</v>
      </c>
      <c r="K77" t="n">
        <v>12.7287566458479</v>
      </c>
      <c r="L77" t="n">
        <v>11.6802191867448</v>
      </c>
      <c r="M77" t="n">
        <v>9.26858709420954</v>
      </c>
      <c r="N77" t="n">
        <v>8.00994295496211</v>
      </c>
      <c r="O77" t="n">
        <v>8.511662804585781</v>
      </c>
      <c r="P77" t="n">
        <v>7.40143417515081</v>
      </c>
      <c r="Q77" t="n">
        <v>8.919019043847211</v>
      </c>
    </row>
    <row r="78">
      <c r="B78" t="n">
        <v>12.2561040030674</v>
      </c>
      <c r="C78" t="n">
        <v>14.1634440647316</v>
      </c>
      <c r="D78" t="n">
        <v>12.1588673947342</v>
      </c>
      <c r="E78" t="n">
        <v>14.284633847154</v>
      </c>
      <c r="F78" t="n">
        <v>13.4924321256634</v>
      </c>
      <c r="G78" t="n">
        <v>15.2563642013754</v>
      </c>
      <c r="H78" t="n">
        <v>14.0727704552979</v>
      </c>
      <c r="I78" t="n">
        <v>12.6744898232748</v>
      </c>
      <c r="J78" t="n">
        <v>12.753193502041</v>
      </c>
      <c r="K78" t="n">
        <v>12.7960884273117</v>
      </c>
      <c r="L78" t="n">
        <v>11.8704204413189</v>
      </c>
      <c r="M78" t="n">
        <v>9.30666310086918</v>
      </c>
      <c r="N78" t="n">
        <v>8.09838072544999</v>
      </c>
      <c r="O78" t="n">
        <v>8.554006721810589</v>
      </c>
      <c r="P78" t="n">
        <v>7.52108890257293</v>
      </c>
      <c r="Q78" t="n">
        <v>8.904521320925051</v>
      </c>
    </row>
    <row r="79">
      <c r="B79" t="n">
        <v>12.6212665728216</v>
      </c>
      <c r="C79" t="n">
        <v>14.418815460874</v>
      </c>
      <c r="D79" t="n">
        <v>12.4695086145856</v>
      </c>
      <c r="E79" t="n">
        <v>14.1865150509846</v>
      </c>
      <c r="F79" t="n">
        <v>13.6599835456101</v>
      </c>
      <c r="G79" t="n">
        <v>15.2336984228946</v>
      </c>
      <c r="H79" t="n">
        <v>14.3084231884451</v>
      </c>
      <c r="I79" t="n">
        <v>12.5374815653453</v>
      </c>
      <c r="J79" t="n">
        <v>12.8296654327724</v>
      </c>
      <c r="K79" t="n">
        <v>12.8194265691026</v>
      </c>
      <c r="L79" t="n">
        <v>12.0234745907559</v>
      </c>
      <c r="M79" t="n">
        <v>9.32364316452996</v>
      </c>
      <c r="N79" t="n">
        <v>8.16911860608486</v>
      </c>
      <c r="O79" t="n">
        <v>8.58517853216329</v>
      </c>
      <c r="P79" t="n">
        <v>7.62576399005883</v>
      </c>
      <c r="Q79" t="n">
        <v>8.87767852801298</v>
      </c>
    </row>
    <row r="80">
      <c r="B80" t="n">
        <v>12.9639668746062</v>
      </c>
      <c r="C80" t="n">
        <v>14.6164731571148</v>
      </c>
      <c r="D80" t="n">
        <v>12.7543675145134</v>
      </c>
      <c r="E80" t="n">
        <v>14.040104741602</v>
      </c>
      <c r="F80" t="n">
        <v>13.785881632869</v>
      </c>
      <c r="G80" t="n">
        <v>15.1485310166678</v>
      </c>
      <c r="H80" t="n">
        <v>14.490479695942</v>
      </c>
      <c r="I80" t="n">
        <v>12.3614146996124</v>
      </c>
      <c r="J80" t="n">
        <v>12.8698457204896</v>
      </c>
      <c r="K80" t="n">
        <v>12.8005354523581</v>
      </c>
      <c r="L80" t="n">
        <v>12.1382088608539</v>
      </c>
      <c r="M80" t="n">
        <v>9.321462695101159</v>
      </c>
      <c r="N80" t="n">
        <v>8.22286864780764</v>
      </c>
      <c r="O80" t="n">
        <v>8.60674147821606</v>
      </c>
      <c r="P80" t="n">
        <v>7.71594704660599</v>
      </c>
      <c r="Q80" t="n">
        <v>8.840202510867069</v>
      </c>
    </row>
    <row r="81">
      <c r="B81" t="n">
        <v>13.2802768325416</v>
      </c>
      <c r="C81" t="n">
        <v>14.7552138303006</v>
      </c>
      <c r="D81" t="n">
        <v>13.0097461925986</v>
      </c>
      <c r="E81" t="n">
        <v>13.8516748748437</v>
      </c>
      <c r="F81" t="n">
        <v>13.8703873398537</v>
      </c>
      <c r="G81" t="n">
        <v>15.0066641537659</v>
      </c>
      <c r="H81" t="n">
        <v>14.6170424846802</v>
      </c>
      <c r="I81" t="n">
        <v>12.1530605644532</v>
      </c>
      <c r="J81" t="n">
        <v>12.8758371565272</v>
      </c>
      <c r="K81" t="n">
        <v>12.7421208893159</v>
      </c>
      <c r="L81" t="n">
        <v>12.214238470851</v>
      </c>
      <c r="M81" t="n">
        <v>9.302295214220621</v>
      </c>
      <c r="N81" t="n">
        <v>8.26045545197309</v>
      </c>
      <c r="O81" t="n">
        <v>8.62014783588479</v>
      </c>
      <c r="P81" t="n">
        <v>7.79219705316145</v>
      </c>
      <c r="Q81" t="n">
        <v>8.79354866598381</v>
      </c>
    </row>
    <row r="82">
      <c r="B82" t="n">
        <v>13.5665249570954</v>
      </c>
      <c r="C82" t="n">
        <v>14.8353771786609</v>
      </c>
      <c r="D82" t="n">
        <v>13.2324232217784</v>
      </c>
      <c r="E82" t="n">
        <v>13.6281913759465</v>
      </c>
      <c r="F82" t="n">
        <v>13.9146291847589</v>
      </c>
      <c r="G82" t="n">
        <v>14.8153060355619</v>
      </c>
      <c r="H82" t="n">
        <v>14.6876000380154</v>
      </c>
      <c r="I82" t="n">
        <v>11.9196627360151</v>
      </c>
      <c r="J82" t="n">
        <v>12.8502206542012</v>
      </c>
      <c r="K82" t="n">
        <v>12.6476864124903</v>
      </c>
      <c r="L82" t="n">
        <v>12.2520010287245</v>
      </c>
      <c r="M82" t="n">
        <v>9.26843847047</v>
      </c>
      <c r="N82" t="n">
        <v>8.282797107393311</v>
      </c>
      <c r="O82" t="n">
        <v>8.62666180235788</v>
      </c>
      <c r="P82" t="n">
        <v>7.85515635787996</v>
      </c>
      <c r="Q82" t="n">
        <v>8.7388871952336</v>
      </c>
    </row>
    <row r="83">
      <c r="B83" t="n">
        <v>13.8194845494805</v>
      </c>
      <c r="C83" t="n">
        <v>14.8587852107666</v>
      </c>
      <c r="D83" t="n">
        <v>13.4198133587765</v>
      </c>
      <c r="E83" t="n">
        <v>13.3770229523338</v>
      </c>
      <c r="F83" t="n">
        <v>13.9205474133149</v>
      </c>
      <c r="G83" t="n">
        <v>14.5827454098253</v>
      </c>
      <c r="H83" t="n">
        <v>14.7030637855597</v>
      </c>
      <c r="I83" t="n">
        <v>11.6686639139898</v>
      </c>
      <c r="J83" t="n">
        <v>12.7959431285538</v>
      </c>
      <c r="K83" t="n">
        <v>12.5213557343195</v>
      </c>
      <c r="L83" t="n">
        <v>12.2527443809949</v>
      </c>
      <c r="M83" t="n">
        <v>9.22219649108604</v>
      </c>
      <c r="N83" t="n">
        <v>8.29087730670139</v>
      </c>
      <c r="O83" t="n">
        <v>8.62728466762948</v>
      </c>
      <c r="P83" t="n">
        <v>7.90555863179123</v>
      </c>
      <c r="Q83" t="n">
        <v>8.67709740021933</v>
      </c>
    </row>
    <row r="84">
      <c r="B84" t="n">
        <v>14.0365399205465</v>
      </c>
      <c r="C84" t="n">
        <v>14.8286078669185</v>
      </c>
      <c r="D84" t="n">
        <v>13.5700872173951</v>
      </c>
      <c r="E84" t="n">
        <v>13.105651155008</v>
      </c>
      <c r="F84" t="n">
        <v>13.8907954560958</v>
      </c>
      <c r="G84" t="n">
        <v>14.3179851660947</v>
      </c>
      <c r="H84" t="n">
        <v>14.6657339904554</v>
      </c>
      <c r="I84" t="n">
        <v>11.4074391057105</v>
      </c>
      <c r="J84" t="n">
        <v>12.7161994119421</v>
      </c>
      <c r="K84" t="n">
        <v>12.3676773753678</v>
      </c>
      <c r="L84" t="n">
        <v>12.218471685296</v>
      </c>
      <c r="M84" t="n">
        <v>9.165768290802321</v>
      </c>
      <c r="N84" t="n">
        <v>8.28571060461401</v>
      </c>
      <c r="O84" t="n">
        <v>8.622690399541391</v>
      </c>
      <c r="P84" t="n">
        <v>7.94422912526383</v>
      </c>
      <c r="Q84" t="n">
        <v>8.60878573487841</v>
      </c>
    </row>
    <row r="85">
      <c r="B85" t="n">
        <v>14.2158185566823</v>
      </c>
      <c r="C85" t="n">
        <v>14.7491694512788</v>
      </c>
      <c r="D85" t="n">
        <v>13.6822439767658</v>
      </c>
      <c r="E85" t="n">
        <v>12.8213970538656</v>
      </c>
      <c r="F85" t="n">
        <v>13.8286090329639</v>
      </c>
      <c r="G85" t="n">
        <v>14.0303574762415</v>
      </c>
      <c r="H85" t="n">
        <v>14.5791996746188</v>
      </c>
      <c r="I85" t="n">
        <v>11.1430477504364</v>
      </c>
      <c r="J85" t="n">
        <v>12.6143189115671</v>
      </c>
      <c r="K85" t="n">
        <v>12.1914272889661</v>
      </c>
      <c r="L85" t="n">
        <v>12.1518511070518</v>
      </c>
      <c r="M85" t="n">
        <v>9.10115284744505</v>
      </c>
      <c r="N85" t="n">
        <v>8.26830433457636</v>
      </c>
      <c r="O85" t="n">
        <v>8.61317950047062</v>
      </c>
      <c r="P85" t="n">
        <v>7.97207455274117</v>
      </c>
      <c r="Q85" t="n">
        <v>8.534326059875321</v>
      </c>
    </row>
    <row r="86">
      <c r="B86" t="n">
        <v>14.3562801647962</v>
      </c>
      <c r="C86" t="n">
        <v>14.6257137898855</v>
      </c>
      <c r="D86" t="n">
        <v>13.7561345442532</v>
      </c>
      <c r="E86" t="n">
        <v>12.5311769754222</v>
      </c>
      <c r="F86" t="n">
        <v>13.7376554615197</v>
      </c>
      <c r="G86" t="n">
        <v>13.7291425403155</v>
      </c>
      <c r="H86" t="n">
        <v>14.4481818437462</v>
      </c>
      <c r="I86" t="n">
        <v>10.8820149097344</v>
      </c>
      <c r="J86" t="n">
        <v>12.4936660078558</v>
      </c>
      <c r="K86" t="n">
        <v>11.9974235550642</v>
      </c>
      <c r="L86" t="n">
        <v>12.0560999885382</v>
      </c>
      <c r="M86" t="n">
        <v>9.03007782076244</v>
      </c>
      <c r="N86" t="n">
        <v>8.23962174151727</v>
      </c>
      <c r="O86" t="n">
        <v>8.598657773936839</v>
      </c>
      <c r="P86" t="n">
        <v>7.99006133242622</v>
      </c>
      <c r="Q86" t="n">
        <v>8.45391838577844</v>
      </c>
    </row>
    <row r="87">
      <c r="B87" t="n">
        <v>14.45775740689</v>
      </c>
      <c r="C87" t="n">
        <v>14.4641474154809</v>
      </c>
      <c r="D87" t="n">
        <v>13.7924370467947</v>
      </c>
      <c r="E87" t="n">
        <v>12.2412964593336</v>
      </c>
      <c r="F87" t="n">
        <v>13.6218763486714</v>
      </c>
      <c r="G87" t="n">
        <v>13.4232112565915</v>
      </c>
      <c r="H87" t="n">
        <v>14.2783322157211</v>
      </c>
      <c r="I87" t="n">
        <v>10.6301489449675</v>
      </c>
      <c r="J87" t="n">
        <v>12.357560421184</v>
      </c>
      <c r="K87" t="n">
        <v>11.7903642804376</v>
      </c>
      <c r="L87" t="n">
        <v>11.9348543810096</v>
      </c>
      <c r="M87" t="n">
        <v>8.95395668439693</v>
      </c>
      <c r="N87" t="n">
        <v>8.20055122304386</v>
      </c>
      <c r="O87" t="n">
        <v>8.57864463537101</v>
      </c>
      <c r="P87" t="n">
        <v>7.99918256087567</v>
      </c>
      <c r="Q87" t="n">
        <v>8.367660625765931</v>
      </c>
    </row>
    <row r="88">
      <c r="B88" t="n">
        <v>14.5209474976734</v>
      </c>
      <c r="C88" t="n">
        <v>14.270779453853</v>
      </c>
      <c r="D88" t="n">
        <v>13.7925905990602</v>
      </c>
      <c r="E88" t="n">
        <v>11.9572882862087</v>
      </c>
      <c r="F88" t="n">
        <v>13.4853359456373</v>
      </c>
      <c r="G88" t="n">
        <v>13.1207093350609</v>
      </c>
      <c r="H88" t="n">
        <v>14.0760012755571</v>
      </c>
      <c r="I88" t="n">
        <v>10.3924004635144</v>
      </c>
      <c r="J88" t="n">
        <v>12.209220422124</v>
      </c>
      <c r="K88" t="n">
        <v>11.574696214137</v>
      </c>
      <c r="L88" t="n">
        <v>11.7920344817288</v>
      </c>
      <c r="M88" t="n">
        <v>8.8738758578823</v>
      </c>
      <c r="N88" t="n">
        <v>8.151886127727691</v>
      </c>
      <c r="O88" t="n">
        <v>8.55231303138968</v>
      </c>
      <c r="P88" t="n">
        <v>8.000415807671351</v>
      </c>
      <c r="Q88" t="n">
        <v>8.275626703265059</v>
      </c>
    </row>
    <row r="89">
      <c r="B89" t="n">
        <v>14.5473582104796</v>
      </c>
      <c r="C89" t="n">
        <v>14.052074557367</v>
      </c>
      <c r="D89" t="n">
        <v>13.7586965382451</v>
      </c>
      <c r="E89" t="n">
        <v>11.6837973856089</v>
      </c>
      <c r="F89" t="n">
        <v>13.3320853032131</v>
      </c>
      <c r="G89" t="n">
        <v>12.8287968010934</v>
      </c>
      <c r="H89" t="n">
        <v>13.8479898383349</v>
      </c>
      <c r="I89" t="n">
        <v>10.1727649185972</v>
      </c>
      <c r="J89" t="n">
        <v>12.0517283563082</v>
      </c>
      <c r="K89" t="n">
        <v>11.3545177587527</v>
      </c>
      <c r="L89" t="n">
        <v>11.6317150032216</v>
      </c>
      <c r="M89" t="n">
        <v>8.79061044656512</v>
      </c>
      <c r="N89" t="n">
        <v>8.09431840006871</v>
      </c>
      <c r="O89" t="n">
        <v>8.518560146114821</v>
      </c>
      <c r="P89" t="n">
        <v>7.99467534874156</v>
      </c>
      <c r="Q89" t="n">
        <v>8.177943885696241</v>
      </c>
    </row>
    <row r="90">
      <c r="B90" t="n">
        <v>14.5392157135314</v>
      </c>
      <c r="C90" t="n">
        <v>13.8144316996205</v>
      </c>
      <c r="D90" t="n">
        <v>13.6933983650925</v>
      </c>
      <c r="E90" t="n">
        <v>11.424512819966</v>
      </c>
      <c r="F90" t="n">
        <v>13.1660493942029</v>
      </c>
      <c r="G90" t="n">
        <v>12.5534527670032</v>
      </c>
      <c r="H90" t="n">
        <v>13.6012975986801</v>
      </c>
      <c r="I90" t="n">
        <v>9.97422919238727</v>
      </c>
      <c r="J90" t="n">
        <v>11.8880149864817</v>
      </c>
      <c r="K90" t="n">
        <v>11.1335164642054</v>
      </c>
      <c r="L90" t="n">
        <v>11.4580071973542</v>
      </c>
      <c r="M90" t="n">
        <v>8.704664637846211</v>
      </c>
      <c r="N90" t="n">
        <v>8.028447667707709</v>
      </c>
      <c r="O90" t="n">
        <v>8.476105142096291</v>
      </c>
      <c r="P90" t="n">
        <v>7.9827636026714</v>
      </c>
      <c r="Q90" t="n">
        <v>8.074862459812261</v>
      </c>
    </row>
    <row r="91">
      <c r="B91" t="n">
        <v>14.4993445750182</v>
      </c>
      <c r="C91" t="n">
        <v>13.5639974930788</v>
      </c>
      <c r="D91" t="n">
        <v>13.5997522871428</v>
      </c>
      <c r="E91" t="n">
        <v>11.182144931908</v>
      </c>
      <c r="F91" t="n">
        <v>12.9909410446836</v>
      </c>
      <c r="G91" t="n">
        <v>12.2993510427073</v>
      </c>
      <c r="H91" t="n">
        <v>13.3428806586213</v>
      </c>
      <c r="I91" t="n">
        <v>9.79876080755729</v>
      </c>
      <c r="J91" t="n">
        <v>11.7208570003865</v>
      </c>
      <c r="K91" t="n">
        <v>10.9149380670554</v>
      </c>
      <c r="L91" t="n">
        <v>11.274956603426</v>
      </c>
      <c r="M91" t="n">
        <v>8.61633088343209</v>
      </c>
      <c r="N91" t="n">
        <v>7.95480539532465</v>
      </c>
      <c r="O91" t="n">
        <v>8.4236074889186</v>
      </c>
      <c r="P91" t="n">
        <v>7.96532711765977</v>
      </c>
      <c r="Q91" t="n">
        <v>7.96681176111967</v>
      </c>
    </row>
    <row r="92">
      <c r="B92" t="n">
        <v>14.4310318787945</v>
      </c>
      <c r="C92" t="n">
        <v>13.3065184788272</v>
      </c>
      <c r="D92" t="n">
        <v>13.4810995186834</v>
      </c>
      <c r="E92" t="n">
        <v>10.9584441350775</v>
      </c>
      <c r="F92" t="n">
        <v>12.8102022787112</v>
      </c>
      <c r="G92" t="n">
        <v>12.0698078516527</v>
      </c>
      <c r="H92" t="n">
        <v>13.0794280512377</v>
      </c>
      <c r="I92" t="n">
        <v>9.647337073513089</v>
      </c>
      <c r="J92" t="n">
        <v>11.5528809239034</v>
      </c>
      <c r="K92" t="n">
        <v>10.7015819036144</v>
      </c>
      <c r="L92" t="n">
        <v>11.0864580133964</v>
      </c>
      <c r="M92" t="n">
        <v>8.525760835962711</v>
      </c>
      <c r="N92" t="n">
        <v>7.87389176599871</v>
      </c>
      <c r="O92" t="n">
        <v>8.35979724893553</v>
      </c>
      <c r="P92" t="n">
        <v>7.94282237451456</v>
      </c>
      <c r="Q92" t="n">
        <v>7.85443798692469</v>
      </c>
    </row>
    <row r="93">
      <c r="B93" t="n">
        <v>14.337887510533</v>
      </c>
      <c r="C93" t="n">
        <v>13.0472330246062</v>
      </c>
      <c r="D93" t="n">
        <v>13.3409495479956</v>
      </c>
      <c r="E93" t="n">
        <v>10.7542566623677</v>
      </c>
      <c r="F93" t="n">
        <v>12.6269708917639</v>
      </c>
      <c r="G93" t="n">
        <v>11.8667988335532</v>
      </c>
      <c r="H93" t="n">
        <v>12.8171650844099</v>
      </c>
      <c r="I93" t="n">
        <v>9.520010420605701</v>
      </c>
      <c r="J93" t="n">
        <v>11.3865666807572</v>
      </c>
      <c r="K93" t="n">
        <v>10.4958161825224</v>
      </c>
      <c r="L93" t="n">
        <v>10.896186995542</v>
      </c>
      <c r="M93" t="n">
        <v>8.4330406212814</v>
      </c>
      <c r="N93" t="n">
        <v>7.78622125868515</v>
      </c>
      <c r="O93" t="n">
        <v>8.283607255269249</v>
      </c>
      <c r="P93" t="n">
        <v>7.91549591269202</v>
      </c>
      <c r="Q93" t="n">
        <v>7.73862098200635</v>
      </c>
    </row>
    <row r="94">
      <c r="B94" t="n">
        <v>14.2237113567721</v>
      </c>
      <c r="C94" t="n">
        <v>12.7908003755273</v>
      </c>
      <c r="D94" t="n">
        <v>13.1828807928214</v>
      </c>
      <c r="E94" t="n">
        <v>10.569611770454</v>
      </c>
      <c r="F94" t="n">
        <v>12.4440679743422</v>
      </c>
      <c r="G94" t="n">
        <v>11.691038848926</v>
      </c>
      <c r="H94" t="n">
        <v>12.5616891308655</v>
      </c>
      <c r="I94" t="n">
        <v>9.41600533602819</v>
      </c>
      <c r="J94" t="n">
        <v>11.2242450637591</v>
      </c>
      <c r="K94" t="n">
        <v>10.2996061510798</v>
      </c>
      <c r="L94" t="n">
        <v>10.7075458194662</v>
      </c>
      <c r="M94" t="n">
        <v>8.33826334866926</v>
      </c>
      <c r="N94" t="n">
        <v>7.69237167861363</v>
      </c>
      <c r="O94" t="n">
        <v>8.19429660242823</v>
      </c>
      <c r="P94" t="n">
        <v>7.88338193945041</v>
      </c>
      <c r="Q94" t="n">
        <v>7.62046909057527</v>
      </c>
    </row>
    <row r="95">
      <c r="B95" t="n">
        <v>14.0923756758554</v>
      </c>
      <c r="C95" t="n">
        <v>12.5412622059747</v>
      </c>
      <c r="D95" t="n">
        <v>13.0104618768682</v>
      </c>
      <c r="E95" t="n">
        <v>10.4038343391995</v>
      </c>
      <c r="F95" t="n">
        <v>12.2640008386977</v>
      </c>
      <c r="G95" t="n">
        <v>11.5421150258594</v>
      </c>
      <c r="H95" t="n">
        <v>12.3178414343395</v>
      </c>
      <c r="I95" t="n">
        <v>9.33384162210235</v>
      </c>
      <c r="J95" t="n">
        <v>11.0680852093384</v>
      </c>
      <c r="K95" t="n">
        <v>10.1145485412952</v>
      </c>
      <c r="L95" t="n">
        <v>10.5236208790169</v>
      </c>
      <c r="M95" t="n">
        <v>8.2415926656852</v>
      </c>
      <c r="N95" t="n">
        <v>7.59303079939728</v>
      </c>
      <c r="O95" t="n">
        <v>8.09155534897331</v>
      </c>
      <c r="P95" t="n">
        <v>7.84631881981212</v>
      </c>
      <c r="Q95" t="n">
        <v>7.50129302699641</v>
      </c>
    </row>
    <row r="96">
      <c r="B96" t="n">
        <v>13.9477276870666</v>
      </c>
      <c r="C96" t="n">
        <v>12.3020307615725</v>
      </c>
      <c r="D96" t="n">
        <v>12.8271936317543</v>
      </c>
      <c r="E96" t="n">
        <v>10.2556764176274</v>
      </c>
      <c r="F96" t="n">
        <v>12.0889753792256</v>
      </c>
      <c r="G96" t="n">
        <v>11.418661151541</v>
      </c>
      <c r="H96" t="n">
        <v>12.0896166695291</v>
      </c>
      <c r="I96" t="n">
        <v>9.2714781039071</v>
      </c>
      <c r="J96" t="n">
        <v>10.9200704885027</v>
      </c>
      <c r="K96" t="n">
        <v>9.941906680157039</v>
      </c>
      <c r="L96" t="n">
        <v>10.3471486914953</v>
      </c>
      <c r="M96" t="n">
        <v>8.143312494310729</v>
      </c>
      <c r="N96" t="n">
        <v>7.48903484345734</v>
      </c>
      <c r="O96" t="n">
        <v>7.97558176707636</v>
      </c>
      <c r="P96" t="n">
        <v>7.80398389692535</v>
      </c>
      <c r="Q96" t="n">
        <v>7.38256136693262</v>
      </c>
    </row>
    <row r="97">
      <c r="B97" t="n">
        <v>13.7935139996546</v>
      </c>
      <c r="C97" t="n">
        <v>12.0758972874672</v>
      </c>
      <c r="D97" t="n">
        <v>12.6364692591061</v>
      </c>
      <c r="E97" t="n">
        <v>10.123461003976</v>
      </c>
      <c r="F97" t="n">
        <v>11.9209122479019</v>
      </c>
      <c r="G97" t="n">
        <v>11.3185600164525</v>
      </c>
      <c r="H97" t="n">
        <v>11.8801104153541</v>
      </c>
      <c r="I97" t="n">
        <v>9.226470397590919</v>
      </c>
      <c r="J97" t="n">
        <v>10.7819636917288</v>
      </c>
      <c r="K97" t="n">
        <v>9.782642093050541</v>
      </c>
      <c r="L97" t="n">
        <v>10.1804881378042</v>
      </c>
      <c r="M97" t="n">
        <v>8.043859673923791</v>
      </c>
      <c r="N97" t="n">
        <v>7.38139373566724</v>
      </c>
      <c r="O97" t="n">
        <v>7.84712571572734</v>
      </c>
      <c r="P97" t="n">
        <v>7.75594420588905</v>
      </c>
      <c r="Q97" t="n">
        <v>7.2658415766255</v>
      </c>
    </row>
    <row r="98">
      <c r="B98" t="n">
        <v>13.6333253702836</v>
      </c>
      <c r="C98" t="n">
        <v>11.865054766963</v>
      </c>
      <c r="D98" t="n">
        <v>12.441548168213</v>
      </c>
      <c r="E98" t="n">
        <v>10.0052311930462</v>
      </c>
      <c r="F98" t="n">
        <v>11.7614622048778</v>
      </c>
      <c r="G98" t="n">
        <v>11.2391597255724</v>
      </c>
      <c r="H98" t="n">
        <v>11.6915033690958</v>
      </c>
      <c r="I98" t="n">
        <v>9.19613591994484</v>
      </c>
      <c r="J98" t="n">
        <v>10.6552646461941</v>
      </c>
      <c r="K98" t="n">
        <v>9.637440099595461</v>
      </c>
      <c r="L98" t="n">
        <v>10.0255976052157</v>
      </c>
      <c r="M98" t="n">
        <v>7.9438379243752</v>
      </c>
      <c r="N98" t="n">
        <v>7.27129932272365</v>
      </c>
      <c r="O98" t="n">
        <v>7.70749451831505</v>
      </c>
      <c r="P98" t="n">
        <v>7.70171904426049</v>
      </c>
      <c r="Q98" t="n">
        <v>7.15273140303508</v>
      </c>
    </row>
    <row r="99">
      <c r="B99" t="n">
        <v>13.4705578478035</v>
      </c>
      <c r="C99" t="n">
        <v>11.6711298530549</v>
      </c>
      <c r="D99" t="n">
        <v>12.245537995797</v>
      </c>
      <c r="E99" t="n">
        <v>9.898897802657279</v>
      </c>
      <c r="F99" t="n">
        <v>11.6120174162245</v>
      </c>
      <c r="G99" t="n">
        <v>11.1774902986566</v>
      </c>
      <c r="H99" t="n">
        <v>11.5250800129721</v>
      </c>
      <c r="I99" t="n">
        <v>9.177719006689889</v>
      </c>
      <c r="J99" t="n">
        <v>10.5411651634212</v>
      </c>
      <c r="K99" t="n">
        <v>9.50672858357272</v>
      </c>
      <c r="L99" t="n">
        <v>9.88401687138173</v>
      </c>
      <c r="M99" t="n">
        <v>7.84401318627722</v>
      </c>
      <c r="N99" t="n">
        <v>7.16011441556947</v>
      </c>
      <c r="O99" t="n">
        <v>7.55852078798397</v>
      </c>
      <c r="P99" t="n">
        <v>7.64084922087165</v>
      </c>
      <c r="Q99" t="n">
        <v>7.04478590871065</v>
      </c>
    </row>
    <row r="100">
      <c r="B100" t="n">
        <v>13.3083849104371</v>
      </c>
      <c r="C100" t="n">
        <v>11.4952200605692</v>
      </c>
      <c r="D100" t="n">
        <v>12.0513792420113</v>
      </c>
      <c r="E100" t="n">
        <v>9.802378751637161</v>
      </c>
      <c r="F100" t="n">
        <v>11.4737170966478</v>
      </c>
      <c r="G100" t="n">
        <v>11.13046803119</v>
      </c>
      <c r="H100" t="n">
        <v>11.3812785051585</v>
      </c>
      <c r="I100" t="n">
        <v>9.168548866349839</v>
      </c>
      <c r="J100" t="n">
        <v>10.4405072578828</v>
      </c>
      <c r="K100" t="n">
        <v>9.390690625688441</v>
      </c>
      <c r="L100" t="n">
        <v>9.75685468911443</v>
      </c>
      <c r="M100" t="n">
        <v>7.74529187553981</v>
      </c>
      <c r="N100" t="n">
        <v>7.04934240693852</v>
      </c>
      <c r="O100" t="n">
        <v>7.40249464994435</v>
      </c>
      <c r="P100" t="n">
        <v>7.57296722170885</v>
      </c>
      <c r="Q100" t="n">
        <v>6.94344546118082</v>
      </c>
    </row>
    <row r="101">
      <c r="B101" t="n">
        <v>13.149734834748</v>
      </c>
      <c r="C101" t="n">
        <v>11.3379336001802</v>
      </c>
      <c r="D101" t="n">
        <v>11.8618277269957</v>
      </c>
      <c r="E101" t="n">
        <v>9.71372386458517</v>
      </c>
      <c r="F101" t="n">
        <v>11.3474475159911</v>
      </c>
      <c r="G101" t="n">
        <v>11.0950769644276</v>
      </c>
      <c r="H101" t="n">
        <v>11.2597677668943</v>
      </c>
      <c r="I101" t="n">
        <v>9.16618319799179</v>
      </c>
      <c r="J101" t="n">
        <v>10.3537507885952</v>
      </c>
      <c r="K101" t="n">
        <v>9.2892728729509</v>
      </c>
      <c r="L101" t="n">
        <v>9.644783885100081</v>
      </c>
      <c r="M101" t="n">
        <v>7.64868481216287</v>
      </c>
      <c r="N101" t="n">
        <v>6.94057914483712</v>
      </c>
      <c r="O101" t="n">
        <v>7.24206547625982</v>
      </c>
      <c r="P101" t="n">
        <v>7.49786253295995</v>
      </c>
      <c r="Q101" t="n">
        <v>6.84996962153454</v>
      </c>
    </row>
    <row r="102">
      <c r="B102" t="n">
        <v>12.9972682117851</v>
      </c>
      <c r="C102" t="n">
        <v>11.1994304991971</v>
      </c>
      <c r="D102" t="n">
        <v>11.6794314982134</v>
      </c>
      <c r="E102" t="n">
        <v>9.631219477916559</v>
      </c>
      <c r="F102" t="n">
        <v>11.2338378089346</v>
      </c>
      <c r="G102" t="n">
        <v>11.068519256207</v>
      </c>
      <c r="H102" t="n">
        <v>11.1595470504734</v>
      </c>
      <c r="I102" t="n">
        <v>9.168530715357671</v>
      </c>
      <c r="J102" t="n">
        <v>10.2809560518601</v>
      </c>
      <c r="K102" t="n">
        <v>9.202192283455419</v>
      </c>
      <c r="L102" t="n">
        <v>9.548046212498431</v>
      </c>
      <c r="M102" t="n">
        <v>7.55526048601421</v>
      </c>
      <c r="N102" t="n">
        <v>6.83545050952921</v>
      </c>
      <c r="O102" t="n">
        <v>7.08012035931463</v>
      </c>
      <c r="P102" t="n">
        <v>7.41553690390457</v>
      </c>
      <c r="Q102" t="n">
        <v>6.76538119234041</v>
      </c>
    </row>
    <row r="103">
      <c r="B103" t="n">
        <v>12.8533520574571</v>
      </c>
      <c r="C103" t="n">
        <v>11.0794647204128</v>
      </c>
      <c r="D103" t="n">
        <v>11.5065006532711</v>
      </c>
      <c r="E103" t="n">
        <v>9.553468249553291</v>
      </c>
      <c r="F103" t="n">
        <v>11.1332540935896</v>
      </c>
      <c r="G103" t="n">
        <v>11.0483290566153</v>
      </c>
      <c r="H103" t="n">
        <v>11.0790626924845</v>
      </c>
      <c r="I103" t="n">
        <v>9.17394660108666</v>
      </c>
      <c r="J103" t="n">
        <v>10.2217854939257</v>
      </c>
      <c r="K103" t="n">
        <v>9.128944184625739</v>
      </c>
      <c r="L103" t="n">
        <v>9.466469110850859</v>
      </c>
      <c r="M103" t="n">
        <v>7.4660918721789</v>
      </c>
      <c r="N103" t="n">
        <v>6.73554057036594</v>
      </c>
      <c r="O103" t="n">
        <v>6.91964797132794</v>
      </c>
      <c r="P103" t="n">
        <v>7.32624531815521</v>
      </c>
      <c r="Q103" t="n">
        <v>6.6904237689086</v>
      </c>
    </row>
    <row r="104">
      <c r="B104" t="n">
        <v>12.7200290586673</v>
      </c>
      <c r="C104" t="n">
        <v>10.9774277514868</v>
      </c>
      <c r="D104" t="n">
        <v>11.3450705133624</v>
      </c>
      <c r="E104" t="n">
        <v>9.479440927716</v>
      </c>
      <c r="F104" t="n">
        <v>11.0457950163662</v>
      </c>
      <c r="G104" t="n">
        <v>11.0324474527706</v>
      </c>
      <c r="H104" t="n">
        <v>11.0163362973823</v>
      </c>
      <c r="I104" t="n">
        <v>9.181296082750681</v>
      </c>
      <c r="J104" t="n">
        <v>10.175526804536</v>
      </c>
      <c r="K104" t="n">
        <v>9.068814422546669</v>
      </c>
      <c r="L104" t="n">
        <v>9.39949592509282</v>
      </c>
      <c r="M104" t="n">
        <v>7.38220120224615</v>
      </c>
      <c r="N104" t="n">
        <v>6.64231615232553</v>
      </c>
      <c r="O104" t="n">
        <v>6.76359713724403</v>
      </c>
      <c r="P104" t="n">
        <v>7.23051973591752</v>
      </c>
      <c r="Q104" t="n">
        <v>6.62553508049927</v>
      </c>
    </row>
    <row r="105">
      <c r="B105" t="n">
        <v>12.5989827986262</v>
      </c>
      <c r="C105" t="n">
        <v>10.8923945300222</v>
      </c>
      <c r="D105" t="n">
        <v>11.1968604229118</v>
      </c>
      <c r="E105" t="n">
        <v>9.408498465503079</v>
      </c>
      <c r="F105" t="n">
        <v>10.9712919553524</v>
      </c>
      <c r="G105" t="n">
        <v>11.0192589262054</v>
      </c>
      <c r="H105" t="n">
        <v>10.9690982934303</v>
      </c>
      <c r="I105" t="n">
        <v>9.189982853688621</v>
      </c>
      <c r="J105" t="n">
        <v>10.1411374443625</v>
      </c>
      <c r="K105" t="n">
        <v>9.020897813983019</v>
      </c>
      <c r="L105" t="n">
        <v>9.346230099683339</v>
      </c>
      <c r="M105" t="n">
        <v>7.30450695828589</v>
      </c>
      <c r="N105" t="n">
        <v>6.55705403548397</v>
      </c>
      <c r="O105" t="n">
        <v>6.61473940570524</v>
      </c>
      <c r="P105" t="n">
        <v>7.12917412015605</v>
      </c>
      <c r="Q105" t="n">
        <v>6.57083729008206</v>
      </c>
    </row>
    <row r="106">
      <c r="B106" t="n">
        <v>12.4915019455456</v>
      </c>
      <c r="C106" t="n">
        <v>10.823172578566</v>
      </c>
      <c r="D106" t="n">
        <v>11.0632319306697</v>
      </c>
      <c r="E106" t="n">
        <v>9.34038468567276</v>
      </c>
      <c r="F106" t="n">
        <v>10.9093167465514</v>
      </c>
      <c r="G106" t="n">
        <v>11.0075923489803</v>
      </c>
      <c r="H106" t="n">
        <v>10.9349207053463</v>
      </c>
      <c r="I106" t="n">
        <v>9.199940891452441</v>
      </c>
      <c r="J106" t="n">
        <v>10.1173084285959</v>
      </c>
      <c r="K106" t="n">
        <v>8.984124235596409</v>
      </c>
      <c r="L106" t="n">
        <v>9.305492542421151</v>
      </c>
      <c r="M106" t="n">
        <v>7.23377692633823</v>
      </c>
      <c r="N106" t="n">
        <v>6.48077681769616</v>
      </c>
      <c r="O106" t="n">
        <v>6.47554420985704</v>
      </c>
      <c r="P106" t="n">
        <v>7.0232907151273</v>
      </c>
      <c r="Q106" t="n">
        <v>6.52614430739936</v>
      </c>
    </row>
    <row r="107">
      <c r="B107" t="n">
        <v>12.3984480352133</v>
      </c>
      <c r="C107" t="n">
        <v>10.7683548826869</v>
      </c>
      <c r="D107" t="n">
        <v>10.945151053834</v>
      </c>
      <c r="E107" t="n">
        <v>9.275191575802371</v>
      </c>
      <c r="F107" t="n">
        <v>10.859199011065</v>
      </c>
      <c r="G107" t="n">
        <v>10.9966916486253</v>
      </c>
      <c r="H107" t="n">
        <v>10.9113431480719</v>
      </c>
      <c r="I107" t="n">
        <v>9.211590260167091</v>
      </c>
      <c r="J107" t="n">
        <v>10.1025432072438</v>
      </c>
      <c r="K107" t="n">
        <v>8.95729262099087</v>
      </c>
      <c r="L107" t="n">
        <v>9.275889937341519</v>
      </c>
      <c r="M107" t="n">
        <v>7.17059048272803</v>
      </c>
      <c r="N107" t="n">
        <v>6.4142027237421</v>
      </c>
      <c r="O107" t="n">
        <v>6.34807397599895</v>
      </c>
      <c r="P107" t="n">
        <v>6.91418887446863</v>
      </c>
      <c r="Q107" t="n">
        <v>6.4909851109655</v>
      </c>
    </row>
    <row r="108">
      <c r="B108" t="n">
        <v>12.320232373558</v>
      </c>
      <c r="C108" t="n">
        <v>10.7263764315786</v>
      </c>
      <c r="D108" t="n">
        <v>10.8431596397016</v>
      </c>
      <c r="E108" t="n">
        <v>9.213301076999111</v>
      </c>
      <c r="F108" t="n">
        <v>10.8200540628808</v>
      </c>
      <c r="G108" t="n">
        <v>10.9861627660566</v>
      </c>
      <c r="H108" t="n">
        <v>10.8959865067509</v>
      </c>
      <c r="I108" t="n">
        <v>9.22575960732803</v>
      </c>
      <c r="J108" t="n">
        <v>10.0952459814276</v>
      </c>
      <c r="K108" t="n">
        <v>8.939112025773349</v>
      </c>
      <c r="L108" t="n">
        <v>9.25589048453112</v>
      </c>
      <c r="M108" t="n">
        <v>7.11531245297615</v>
      </c>
      <c r="N108" t="n">
        <v>6.35771342766049</v>
      </c>
      <c r="O108" t="n">
        <v>6.23390489596882</v>
      </c>
      <c r="P108" t="n">
        <v>6.80337883802551</v>
      </c>
      <c r="Q108" t="n">
        <v>6.46464111359227</v>
      </c>
    </row>
    <row r="109">
      <c r="B109" t="n">
        <v>12.2568075832877</v>
      </c>
      <c r="C109" t="n">
        <v>10.6955735652362</v>
      </c>
      <c r="D109" t="n">
        <v>10.7573604955068</v>
      </c>
      <c r="E109" t="n">
        <v>9.15530876430665</v>
      </c>
      <c r="F109" t="n">
        <v>10.7908211043774</v>
      </c>
      <c r="G109" t="n">
        <v>10.9759043458582</v>
      </c>
      <c r="H109" t="n">
        <v>10.8866495492009</v>
      </c>
      <c r="I109" t="n">
        <v>9.24358015797419</v>
      </c>
      <c r="J109" t="n">
        <v>10.0938129351505</v>
      </c>
      <c r="K109" t="n">
        <v>8.928247905071689</v>
      </c>
      <c r="L109" t="n">
        <v>9.243902550784631</v>
      </c>
      <c r="M109" t="n">
        <v>7.0680799444704</v>
      </c>
      <c r="N109" t="n">
        <v>6.31134239520283</v>
      </c>
      <c r="O109" t="n">
        <v>6.13407717032348</v>
      </c>
      <c r="P109" t="n">
        <v>6.69250367257911</v>
      </c>
      <c r="Q109" t="n">
        <v>6.44619478596065</v>
      </c>
    </row>
    <row r="110">
      <c r="B110" t="n">
        <v>12.2076784001705</v>
      </c>
      <c r="C110" t="n">
        <v>10.6742444648427</v>
      </c>
      <c r="D110" t="n">
        <v>10.6874200060584</v>
      </c>
      <c r="E110" t="n">
        <v>9.10193596238638</v>
      </c>
      <c r="F110" t="n">
        <v>10.7703101290746</v>
      </c>
      <c r="G110" t="n">
        <v>10.9660297331032</v>
      </c>
      <c r="H110" t="n">
        <v>10.8813848056598</v>
      </c>
      <c r="I110" t="n">
        <v>9.26635794170666</v>
      </c>
      <c r="J110" t="n">
        <v>10.0967197129539</v>
      </c>
      <c r="K110" t="n">
        <v>8.92337095413383</v>
      </c>
      <c r="L110" t="n">
        <v>9.238351182144831</v>
      </c>
      <c r="M110" t="n">
        <v>7.02880257386937</v>
      </c>
      <c r="N110" t="n">
        <v>6.2747845036291</v>
      </c>
      <c r="O110" t="n">
        <v>6.04907649230532</v>
      </c>
      <c r="P110" t="n">
        <v>6.58327310337557</v>
      </c>
      <c r="Q110" t="n">
        <v>6.4345861186923</v>
      </c>
    </row>
    <row r="111">
      <c r="B111" t="n">
        <v>12.1719346015311</v>
      </c>
      <c r="C111" t="n">
        <v>10.6607084162474</v>
      </c>
      <c r="D111" t="n">
        <v>10.6325905143097</v>
      </c>
      <c r="E111" t="n">
        <v>9.05393748512479</v>
      </c>
      <c r="F111" t="n">
        <v>10.7572548149677</v>
      </c>
      <c r="G111" t="n">
        <v>10.9567873678289</v>
      </c>
      <c r="H111" t="n">
        <v>10.8785513943062</v>
      </c>
      <c r="I111" t="n">
        <v>9.29543262914029</v>
      </c>
      <c r="J111" t="n">
        <v>10.1025990061027</v>
      </c>
      <c r="K111" t="n">
        <v>8.92320538850996</v>
      </c>
      <c r="L111" t="n">
        <v>9.237747447480251</v>
      </c>
      <c r="M111" t="n">
        <v>6.99717554968221</v>
      </c>
      <c r="N111" t="n">
        <v>6.24742592066106</v>
      </c>
      <c r="O111" t="n">
        <v>5.97884650323196</v>
      </c>
      <c r="P111" t="n">
        <v>6.47739318713249</v>
      </c>
      <c r="Q111" t="n">
        <v>6.42867310003053</v>
      </c>
    </row>
    <row r="112">
      <c r="B112" t="n">
        <v>12.1483066511055</v>
      </c>
      <c r="C112" t="n">
        <v>10.6533609911157</v>
      </c>
      <c r="D112" t="n">
        <v>10.5917529668129</v>
      </c>
      <c r="E112" t="n">
        <v>9.012012266147339</v>
      </c>
      <c r="F112" t="n">
        <v>10.7503678610318</v>
      </c>
      <c r="G112" t="n">
        <v>10.948485683947</v>
      </c>
      <c r="H112" t="n">
        <v>10.8768439799434</v>
      </c>
      <c r="I112" t="n">
        <v>9.33203257199694</v>
      </c>
      <c r="J112" t="n">
        <v>10.1103032054469</v>
      </c>
      <c r="K112" t="n">
        <v>8.926573439165219</v>
      </c>
      <c r="L112" t="n">
        <v>9.24074616316955</v>
      </c>
      <c r="M112" t="n">
        <v>6.97270418833844</v>
      </c>
      <c r="N112" t="n">
        <v>6.22839158375493</v>
      </c>
      <c r="O112" t="n">
        <v>5.92283001853434</v>
      </c>
      <c r="P112" t="n">
        <v>6.37649575356502</v>
      </c>
      <c r="Q112" t="n">
        <v>6.42729225155745</v>
      </c>
    </row>
    <row r="113">
      <c r="B113" t="n">
        <v>12.1352420866518</v>
      </c>
      <c r="C113" t="n">
        <v>10.6507221209754</v>
      </c>
      <c r="D113" t="n">
        <v>10.5634784221424</v>
      </c>
      <c r="E113" t="n">
        <v>8.976723645199771</v>
      </c>
      <c r="F113" t="n">
        <v>10.7483948106302</v>
      </c>
      <c r="G113" t="n">
        <v>10.9414272881586</v>
      </c>
      <c r="H113" t="n">
        <v>10.8752986075349</v>
      </c>
      <c r="I113" t="n">
        <v>9.37713630881483</v>
      </c>
      <c r="J113" t="n">
        <v>10.1189485583333</v>
      </c>
      <c r="K113" t="n">
        <v>8.932433107807739</v>
      </c>
      <c r="L113" t="n">
        <v>9.24618862299347</v>
      </c>
      <c r="M113" t="n">
        <v>6.95473769361059</v>
      </c>
      <c r="N113" t="n">
        <v>6.21660625959278</v>
      </c>
      <c r="O113" t="n">
        <v>5.88003509717865</v>
      </c>
      <c r="P113" t="n">
        <v>6.28207132467499</v>
      </c>
      <c r="Q113" t="n">
        <v>6.42931542059397</v>
      </c>
    </row>
    <row r="114">
      <c r="B114" t="n">
        <v>12.130998218086</v>
      </c>
      <c r="C114" t="n">
        <v>10.6514742397918</v>
      </c>
      <c r="D114" t="n">
        <v>10.5461051964575</v>
      </c>
      <c r="E114" t="n">
        <v>8.94843503416841</v>
      </c>
      <c r="F114" t="n">
        <v>10.7501624744269</v>
      </c>
      <c r="G114" t="n">
        <v>10.9358556889481</v>
      </c>
      <c r="H114" t="n">
        <v>10.873277616694</v>
      </c>
      <c r="I114" t="n">
        <v>9.431350806639619</v>
      </c>
      <c r="J114" t="n">
        <v>10.1279389250663</v>
      </c>
      <c r="K114" t="n">
        <v>8.939906811356099</v>
      </c>
      <c r="L114" t="n">
        <v>9.25312838392948</v>
      </c>
      <c r="M114" t="n">
        <v>6.94250946462824</v>
      </c>
      <c r="N114" t="n">
        <v>6.21086419994524</v>
      </c>
      <c r="O114" t="n">
        <v>5.84912059416577</v>
      </c>
      <c r="P114" t="n">
        <v>6.19540886290864</v>
      </c>
      <c r="Q114" t="n">
        <v>6.4336994723926</v>
      </c>
    </row>
    <row r="115">
      <c r="B115" t="n">
        <v>12.1337446899798</v>
      </c>
      <c r="C115" t="n">
        <v>10.6544882424495</v>
      </c>
      <c r="D115" t="n">
        <v>10.5378268780696</v>
      </c>
      <c r="E115" t="n">
        <v>8.92726519882884</v>
      </c>
      <c r="F115" t="n">
        <v>10.7546185953171</v>
      </c>
      <c r="G115" t="n">
        <v>10.9319163354276</v>
      </c>
      <c r="H115" t="n">
        <v>10.8704370846758</v>
      </c>
      <c r="I115" t="n">
        <v>9.49481598059651</v>
      </c>
      <c r="J115" t="n">
        <v>10.1369688731818</v>
      </c>
      <c r="K115" t="n">
        <v>8.948299341788781</v>
      </c>
      <c r="L115" t="n">
        <v>9.26083975043737</v>
      </c>
      <c r="M115" t="n">
        <v>6.9351808593937</v>
      </c>
      <c r="N115" t="n">
        <v>6.20990192448477</v>
      </c>
      <c r="O115" t="n">
        <v>5.82849477880981</v>
      </c>
      <c r="P115" t="n">
        <v>6.11754524475544</v>
      </c>
      <c r="Q115" t="n">
        <v>6.43952622408617</v>
      </c>
    </row>
    <row r="116">
      <c r="B116" t="n">
        <v>12.1416681705943</v>
      </c>
      <c r="C116" t="n">
        <v>10.6588358952209</v>
      </c>
      <c r="D116" t="n">
        <v>10.5367853533426</v>
      </c>
      <c r="E116" t="n">
        <v>8.913065595171821</v>
      </c>
      <c r="F116" t="n">
        <v>10.7608603037355</v>
      </c>
      <c r="G116" t="n">
        <v>10.9296323559862</v>
      </c>
      <c r="H116" t="n">
        <v>10.8666811514286</v>
      </c>
      <c r="I116" t="n">
        <v>9.56714353899323</v>
      </c>
      <c r="J116" t="n">
        <v>10.146007318786</v>
      </c>
      <c r="K116" t="n">
        <v>8.95710445909579</v>
      </c>
      <c r="L116" t="n">
        <v>9.2688101551974</v>
      </c>
      <c r="M116" t="n">
        <v>6.93188525900786</v>
      </c>
      <c r="N116" t="n">
        <v>6.21246868678324</v>
      </c>
      <c r="O116" t="n">
        <v>5.81641999454587</v>
      </c>
      <c r="P116" t="n">
        <v>6.04922683369377</v>
      </c>
      <c r="Q116" t="n">
        <v>6.44603085033215</v>
      </c>
    </row>
    <row r="117">
      <c r="B117" t="n">
        <v>12.1530710272837</v>
      </c>
      <c r="C117" t="n">
        <v>10.6637884375053</v>
      </c>
      <c r="D117" t="n">
        <v>10.5411624695998</v>
      </c>
      <c r="E117" t="n">
        <v>8.9054202621746</v>
      </c>
      <c r="F117" t="n">
        <v>10.768150057718</v>
      </c>
      <c r="G117" t="n">
        <v>10.928894261458</v>
      </c>
      <c r="H117" t="n">
        <v>10.8621080757805</v>
      </c>
      <c r="I117" t="n">
        <v>9.647395975838631</v>
      </c>
      <c r="J117" t="n">
        <v>10.1552641201169</v>
      </c>
      <c r="K117" t="n">
        <v>8.966000307442631</v>
      </c>
      <c r="L117" t="n">
        <v>9.276718968514871</v>
      </c>
      <c r="M117" t="n">
        <v>6.93176946397198</v>
      </c>
      <c r="N117" t="n">
        <v>6.21738969592516</v>
      </c>
      <c r="O117" t="n">
        <v>5.8111162358478</v>
      </c>
      <c r="P117" t="n">
        <v>5.99088494795106</v>
      </c>
      <c r="Q117" t="n">
        <v>6.45261797823891</v>
      </c>
    </row>
    <row r="118">
      <c r="B118" t="n">
        <v>12.166456371105</v>
      </c>
      <c r="C118" t="n">
        <v>10.6688022990361</v>
      </c>
      <c r="D118" t="n">
        <v>10.5492640690538</v>
      </c>
      <c r="E118" t="n">
        <v>8.90366688243685</v>
      </c>
      <c r="F118" t="n">
        <v>10.7759189879191</v>
      </c>
      <c r="G118" t="n">
        <v>10.9294620511263</v>
      </c>
      <c r="H118" t="n">
        <v>10.8569529306432</v>
      </c>
      <c r="I118" t="n">
        <v>9.73410868249854</v>
      </c>
      <c r="J118" t="n">
        <v>10.1651429019026</v>
      </c>
      <c r="K118" t="n">
        <v>8.97483461087152</v>
      </c>
      <c r="L118" t="n">
        <v>9.28440623929589</v>
      </c>
      <c r="M118" t="n">
        <v>6.93402989239445</v>
      </c>
      <c r="N118" t="n">
        <v>6.22361809944413</v>
      </c>
      <c r="O118" t="n">
        <v>5.81085695035475</v>
      </c>
      <c r="P118" t="n">
        <v>5.9426263848653</v>
      </c>
      <c r="Q118" t="n">
        <v>6.45886567615356</v>
      </c>
    </row>
    <row r="119">
      <c r="B119" t="n">
        <v>12.1805932099523</v>
      </c>
      <c r="C119" t="n">
        <v>10.6734939821756</v>
      </c>
      <c r="D119" t="n">
        <v>10.5595908374451</v>
      </c>
      <c r="E119" t="n">
        <v>8.90693595992607</v>
      </c>
      <c r="F119" t="n">
        <v>10.7837587157809</v>
      </c>
      <c r="G119" t="n">
        <v>10.9309776386284</v>
      </c>
      <c r="H119" t="n">
        <v>10.8515314924379</v>
      </c>
      <c r="I119" t="n">
        <v>9.82535485709864</v>
      </c>
      <c r="J119" t="n">
        <v>10.1761839406909</v>
      </c>
      <c r="K119" t="n">
        <v>8.983601212708461</v>
      </c>
      <c r="L119" t="n">
        <v>9.291835393064121</v>
      </c>
      <c r="M119" t="n">
        <v>6.93794169383056</v>
      </c>
      <c r="N119" t="n">
        <v>6.23027296670338</v>
      </c>
      <c r="O119" t="n">
        <v>5.81405131897939</v>
      </c>
      <c r="P119" t="n">
        <v>5.90423947034233</v>
      </c>
      <c r="Q119" t="n">
        <v>6.46451843156806</v>
      </c>
    </row>
    <row r="120">
      <c r="B120" t="n">
        <v>12.1945574423083</v>
      </c>
      <c r="C120" t="n">
        <v>10.6776070952578</v>
      </c>
      <c r="D120" t="n">
        <v>10.5708916280403</v>
      </c>
      <c r="E120" t="n">
        <v>8.91420378472832</v>
      </c>
      <c r="F120" t="n">
        <v>10.7914036514615</v>
      </c>
      <c r="G120" t="n">
        <v>10.9329852669136</v>
      </c>
      <c r="H120" t="n">
        <v>10.8461891853637</v>
      </c>
      <c r="I120" t="n">
        <v>9.91884940123019</v>
      </c>
      <c r="J120" t="n">
        <v>10.1890012057728</v>
      </c>
      <c r="K120" t="n">
        <v>8.99240995294697</v>
      </c>
      <c r="L120" t="n">
        <v>9.299053966609449</v>
      </c>
      <c r="M120" t="n">
        <v>6.94287966596434</v>
      </c>
      <c r="N120" t="n">
        <v>6.23666190131391</v>
      </c>
      <c r="O120" t="n">
        <v>5.81930864555734</v>
      </c>
      <c r="P120" t="n">
        <v>5.8752153482365</v>
      </c>
      <c r="Q120" t="n">
        <v>6.46947092989842</v>
      </c>
    </row>
    <row r="121">
      <c r="B121" t="n">
        <v>12.2077467863233</v>
      </c>
      <c r="C121" t="n">
        <v>10.680975167234</v>
      </c>
      <c r="D121" t="n">
        <v>10.582196498457</v>
      </c>
      <c r="E121" t="n">
        <v>8.92435406531281</v>
      </c>
      <c r="F121" t="n">
        <v>10.7987064169218</v>
      </c>
      <c r="G121" t="n">
        <v>10.934957550728</v>
      </c>
      <c r="H121" t="n">
        <v>10.8412580048733</v>
      </c>
      <c r="I121" t="n">
        <v>10.0120846027566</v>
      </c>
      <c r="J121" t="n">
        <v>10.2042176799781</v>
      </c>
      <c r="K121" t="n">
        <v>9.00145213554733</v>
      </c>
      <c r="L121" t="n">
        <v>9.306156085541209</v>
      </c>
      <c r="M121" t="n">
        <v>6.94833066996445</v>
      </c>
      <c r="N121" t="n">
        <v>6.24228830543033</v>
      </c>
      <c r="O121" t="n">
        <v>5.82548216648567</v>
      </c>
      <c r="P121" t="n">
        <v>5.85478342130646</v>
      </c>
      <c r="Q121" t="n">
        <v>6.47374493617119</v>
      </c>
    </row>
    <row r="122">
      <c r="B122" t="n">
        <v>12.21987017914</v>
      </c>
      <c r="C122" t="n">
        <v>10.6834841590565</v>
      </c>
      <c r="D122" t="n">
        <v>10.5928284561766</v>
      </c>
      <c r="E122" t="n">
        <v>8.93624285540397</v>
      </c>
      <c r="F122" t="n">
        <v>10.80560933825</v>
      </c>
      <c r="G122" t="n">
        <v>10.9363249050508</v>
      </c>
      <c r="H122" t="n">
        <v>10.8370232820876</v>
      </c>
      <c r="I122" t="n">
        <v>10.1024874275163</v>
      </c>
      <c r="J122" t="n">
        <v>10.2224029331127</v>
      </c>
      <c r="K122" t="n">
        <v>9.0109639432675</v>
      </c>
      <c r="L122" t="n">
        <v>9.31324968080127</v>
      </c>
      <c r="M122" t="n">
        <v>6.95389798736975</v>
      </c>
      <c r="N122" t="n">
        <v>6.24684457868279</v>
      </c>
      <c r="O122" t="n">
        <v>5.83169139721613</v>
      </c>
      <c r="P122" t="n">
        <v>5.84195903121056</v>
      </c>
      <c r="Q122" t="n">
        <v>6.47746182259941</v>
      </c>
    </row>
    <row r="123">
      <c r="B123" t="n">
        <v>12.2309144236509</v>
      </c>
      <c r="C123" t="n">
        <v>10.685038486219</v>
      </c>
      <c r="D123" t="n">
        <v>10.6023946628943</v>
      </c>
      <c r="E123" t="n">
        <v>8.948761665943779</v>
      </c>
      <c r="F123" t="n">
        <v>10.8121149190444</v>
      </c>
      <c r="G123" t="n">
        <v>10.9365063232905</v>
      </c>
      <c r="H123" t="n">
        <v>10.8337010776165</v>
      </c>
      <c r="I123" t="n">
        <v>10.1875859911698</v>
      </c>
      <c r="J123" t="n">
        <v>10.2440166288875</v>
      </c>
      <c r="K123" t="n">
        <v>9.021190137620231</v>
      </c>
      <c r="L123" t="n">
        <v>9.320430515094291</v>
      </c>
      <c r="M123" t="n">
        <v>6.95929866508425</v>
      </c>
      <c r="N123" t="n">
        <v>6.25019354883171</v>
      </c>
      <c r="O123" t="n">
        <v>5.83732388305188</v>
      </c>
      <c r="P123" t="n">
        <v>5.83560066925878</v>
      </c>
      <c r="Q123" t="n">
        <v>6.48081328220001</v>
      </c>
    </row>
    <row r="124">
      <c r="B124" t="n">
        <v>12.241092679107</v>
      </c>
      <c r="C124" t="n">
        <v>10.6855338924856</v>
      </c>
      <c r="D124" t="n">
        <v>10.6107594270779</v>
      </c>
      <c r="E124" t="n">
        <v>8.96089435461869</v>
      </c>
      <c r="F124" t="n">
        <v>10.8182578954337</v>
      </c>
      <c r="G124" t="n">
        <v>10.9349397047629</v>
      </c>
      <c r="H124" t="n">
        <v>10.8314260126892</v>
      </c>
      <c r="I124" t="n">
        <v>10.265171527514</v>
      </c>
      <c r="J124" t="n">
        <v>10.2693612338363</v>
      </c>
      <c r="K124" t="n">
        <v>9.03235025910794</v>
      </c>
      <c r="L124" t="n">
        <v>9.32776408390828</v>
      </c>
      <c r="M124" t="n">
        <v>6.96435530192533</v>
      </c>
      <c r="N124" t="n">
        <v>6.2523411266895</v>
      </c>
      <c r="O124" t="n">
        <v>5.84201875043851</v>
      </c>
      <c r="P124" t="n">
        <v>5.83447331209888</v>
      </c>
      <c r="Q124" t="n">
        <v>6.4840325532789</v>
      </c>
    </row>
    <row r="125">
      <c r="B125" t="n">
        <v>12.2507806341836</v>
      </c>
      <c r="C125" t="n">
        <v>10.6848397162805</v>
      </c>
      <c r="D125" t="n">
        <v>10.6180025808331</v>
      </c>
      <c r="E125" t="n">
        <v>8.9717644023058</v>
      </c>
      <c r="F125" t="n">
        <v>10.8240809651967</v>
      </c>
      <c r="G125" t="n">
        <v>10.9311101575029</v>
      </c>
      <c r="H125" t="n">
        <v>10.8302485379105</v>
      </c>
      <c r="I125" t="n">
        <v>10.3334421158949</v>
      </c>
      <c r="J125" t="n">
        <v>10.2985466649126</v>
      </c>
      <c r="K125" t="n">
        <v>9.044609331727189</v>
      </c>
      <c r="L125" t="n">
        <v>9.335275495715191</v>
      </c>
      <c r="M125" t="n">
        <v>6.96898392029168</v>
      </c>
      <c r="N125" t="n">
        <v>6.25340352315625</v>
      </c>
      <c r="O125" t="n">
        <v>5.84563563398697</v>
      </c>
      <c r="P125" t="n">
        <v>5.83731396034058</v>
      </c>
      <c r="Q125" t="n">
        <v>6.48736810279386</v>
      </c>
    </row>
    <row r="126">
      <c r="B126" t="n">
        <v>12.2604467918966</v>
      </c>
      <c r="C126" t="n">
        <v>10.6827920478179</v>
      </c>
      <c r="D126" t="n">
        <v>10.6243677000498</v>
      </c>
      <c r="E126" t="n">
        <v>8.98067036584351</v>
      </c>
      <c r="F126" t="n">
        <v>10.8296156737545</v>
      </c>
      <c r="G126" t="n">
        <v>10.9245748987956</v>
      </c>
      <c r="H126" t="n">
        <v>10.8301400553437</v>
      </c>
      <c r="I126" t="n">
        <v>10.3911156872466</v>
      </c>
      <c r="J126" t="n">
        <v>10.331468952927</v>
      </c>
      <c r="K126" t="n">
        <v>9.058054778915841</v>
      </c>
      <c r="L126" t="n">
        <v>9.34294662771922</v>
      </c>
      <c r="M126" t="n">
        <v>6.9731795516076</v>
      </c>
      <c r="N126" t="n">
        <v>6.25357237039593</v>
      </c>
      <c r="O126" t="n">
        <v>5.84821330507397</v>
      </c>
      <c r="P126" t="n">
        <v>5.84289520617732</v>
      </c>
      <c r="Q126" t="n">
        <v>6.49106124002544</v>
      </c>
    </row>
    <row r="127">
      <c r="B127" t="n">
        <v>12.270583238648</v>
      </c>
      <c r="C127" t="n">
        <v>10.6791980877279</v>
      </c>
      <c r="D127" t="n">
        <v>10.6302050449798</v>
      </c>
      <c r="E127" t="n">
        <v>8.987108480776961</v>
      </c>
      <c r="F127" t="n">
        <v>10.8348693180931</v>
      </c>
      <c r="G127" t="n">
        <v>10.9149835403784</v>
      </c>
      <c r="H127" t="n">
        <v>10.8310039655915</v>
      </c>
      <c r="I127" t="n">
        <v>10.4375023829501</v>
      </c>
      <c r="J127" t="n">
        <v>10.3678042069523</v>
      </c>
      <c r="K127" t="n">
        <v>9.07268087332565</v>
      </c>
      <c r="L127" t="n">
        <v>9.350719268668049</v>
      </c>
      <c r="M127" t="n">
        <v>6.97700098026727</v>
      </c>
      <c r="N127" t="n">
        <v>6.25308079528183</v>
      </c>
      <c r="O127" t="n">
        <v>5.84992262275823</v>
      </c>
      <c r="P127" t="n">
        <v>5.8500827337079</v>
      </c>
      <c r="Q127" t="n">
        <v>6.49532861792022</v>
      </c>
    </row>
    <row r="128">
      <c r="B128" t="n">
        <v>12.281642635729</v>
      </c>
      <c r="C128" t="n">
        <v>10.673850799417</v>
      </c>
      <c r="D128" t="n">
        <v>10.6359140780771</v>
      </c>
      <c r="E128" t="n">
        <v>8.990782433724711</v>
      </c>
      <c r="F128" t="n">
        <v>10.8398181628397</v>
      </c>
      <c r="G128" t="n">
        <v>10.9020926947021</v>
      </c>
      <c r="H128" t="n">
        <v>10.8326905965734</v>
      </c>
      <c r="I128" t="n">
        <v>10.4725300312284</v>
      </c>
      <c r="J128" t="n">
        <v>10.407018250213</v>
      </c>
      <c r="K128" t="n">
        <v>9.088381570757869</v>
      </c>
      <c r="L128" t="n">
        <v>9.35850262926278</v>
      </c>
      <c r="M128" t="n">
        <v>6.98055578897918</v>
      </c>
      <c r="N128" t="n">
        <v>6.25217296885253</v>
      </c>
      <c r="O128" t="n">
        <v>5.85101828743359</v>
      </c>
      <c r="P128" t="n">
        <v>5.85788309478271</v>
      </c>
      <c r="Q128" t="n">
        <v>6.50035008214947</v>
      </c>
    </row>
    <row r="129">
      <c r="B129" t="n">
        <v>12.2939860826301</v>
      </c>
      <c r="C129" t="n">
        <v>10.6665518121246</v>
      </c>
      <c r="D129" t="n">
        <v>10.6418900019159</v>
      </c>
      <c r="E129" t="n">
        <v>8.991601129030901</v>
      </c>
      <c r="F129" t="n">
        <v>10.8444067859388</v>
      </c>
      <c r="G129" t="n">
        <v>10.8857740034843</v>
      </c>
      <c r="H129" t="n">
        <v>10.835014051454</v>
      </c>
      <c r="I129" t="n">
        <v>10.4967210010925</v>
      </c>
      <c r="J129" t="n">
        <v>10.4483912931916</v>
      </c>
      <c r="K129" t="n">
        <v>9.10495203036435</v>
      </c>
      <c r="L129" t="n">
        <v>9.3661835144603</v>
      </c>
      <c r="M129" t="n">
        <v>6.9839864862454</v>
      </c>
      <c r="N129" t="n">
        <v>6.25107898189071</v>
      </c>
      <c r="O129" t="n">
        <v>5.85179336276999</v>
      </c>
      <c r="P129" t="n">
        <v>5.86547889081343</v>
      </c>
      <c r="Q129" t="n">
        <v>6.50626188832918</v>
      </c>
    </row>
    <row r="130">
      <c r="B130" t="n">
        <v>12.3078451097724</v>
      </c>
      <c r="C130" t="n">
        <v>10.657139586256</v>
      </c>
      <c r="D130" t="n">
        <v>10.6484780255973</v>
      </c>
      <c r="E130" t="n">
        <v>8.9896657913794</v>
      </c>
      <c r="F130" t="n">
        <v>10.8485529899476</v>
      </c>
      <c r="G130" t="n">
        <v>10.8660149071437</v>
      </c>
      <c r="H130" t="n">
        <v>10.8377692436346</v>
      </c>
      <c r="I130" t="n">
        <v>10.5111234989231</v>
      </c>
      <c r="J130" t="n">
        <v>10.4910559726979</v>
      </c>
      <c r="K130" t="n">
        <v>9.12209852428575</v>
      </c>
      <c r="L130" t="n">
        <v>9.373637570100881</v>
      </c>
      <c r="M130" t="n">
        <v>6.98745813070164</v>
      </c>
      <c r="N130" t="n">
        <v>6.24999615822045</v>
      </c>
      <c r="O130" t="n">
        <v>5.85253973268984</v>
      </c>
      <c r="P130" t="n">
        <v>5.87224956427358</v>
      </c>
      <c r="Q130" t="n">
        <v>6.51315495188163</v>
      </c>
    </row>
    <row r="131">
      <c r="B131" t="n">
        <v>12.3232995260971</v>
      </c>
      <c r="C131" t="n">
        <v>10.6455191885416</v>
      </c>
      <c r="D131" t="n">
        <v>10.6559381052182</v>
      </c>
      <c r="E131" t="n">
        <v>8.98524798766449</v>
      </c>
      <c r="F131" t="n">
        <v>10.8521574147118</v>
      </c>
      <c r="G131" t="n">
        <v>10.8429117779021</v>
      </c>
      <c r="H131" t="n">
        <v>10.8407477167388</v>
      </c>
      <c r="I131" t="n">
        <v>10.5172048799388</v>
      </c>
      <c r="J131" t="n">
        <v>10.534046096979</v>
      </c>
      <c r="K131" t="n">
        <v>9.139455830348499</v>
      </c>
      <c r="L131" t="n">
        <v>9.38074027875191</v>
      </c>
      <c r="M131" t="n">
        <v>6.99114754605886</v>
      </c>
      <c r="N131" t="n">
        <v>6.24907719224258</v>
      </c>
      <c r="O131" t="n">
        <v>5.85351668615691</v>
      </c>
      <c r="P131" t="n">
        <v>5.87777725367135</v>
      </c>
      <c r="Q131" t="n">
        <v>6.52107753393813</v>
      </c>
    </row>
    <row r="132">
      <c r="B132" t="n">
        <v>12.3402713292594</v>
      </c>
      <c r="C132" t="n">
        <v>10.6316897135815</v>
      </c>
      <c r="D132" t="n">
        <v>10.6644218139147</v>
      </c>
      <c r="E132" t="n">
        <v>8.97876018117123</v>
      </c>
      <c r="F132" t="n">
        <v>10.8551167469458</v>
      </c>
      <c r="G132" t="n">
        <v>10.8166554518682</v>
      </c>
      <c r="H132" t="n">
        <v>10.8437512294741</v>
      </c>
      <c r="I132" t="n">
        <v>10.5167181399491</v>
      </c>
      <c r="J132" t="n">
        <v>10.5763525903837</v>
      </c>
      <c r="K132" t="n">
        <v>9.156610631927281</v>
      </c>
      <c r="L132" t="n">
        <v>9.387376718566509</v>
      </c>
      <c r="M132" t="n">
        <v>6.99523398020184</v>
      </c>
      <c r="N132" t="n">
        <v>6.24842485060847</v>
      </c>
      <c r="O132" t="n">
        <v>5.85492878792683</v>
      </c>
      <c r="P132" t="n">
        <v>5.88183845164875</v>
      </c>
      <c r="Q132" t="n">
        <v>6.53004159864674</v>
      </c>
    </row>
    <row r="133">
      <c r="B133" t="n">
        <v>12.3585335174997</v>
      </c>
      <c r="C133" t="n">
        <v>10.6157654785003</v>
      </c>
      <c r="D133" t="n">
        <v>10.6739618808975</v>
      </c>
      <c r="E133" t="n">
        <v>8.97072034501007</v>
      </c>
      <c r="F133" t="n">
        <v>10.8573392241327</v>
      </c>
      <c r="G133" t="n">
        <v>10.7875097154202</v>
      </c>
      <c r="H133" t="n">
        <v>10.846602477855</v>
      </c>
      <c r="I133" t="n">
        <v>10.5115549414178</v>
      </c>
      <c r="J133" t="n">
        <v>10.616982520465</v>
      </c>
      <c r="K133" t="n">
        <v>9.173128974069011</v>
      </c>
      <c r="L133" t="n">
        <v>9.393449450223949</v>
      </c>
      <c r="M133" t="n">
        <v>6.99989092204417</v>
      </c>
      <c r="N133" t="n">
        <v>6.24809245655927</v>
      </c>
      <c r="O133" t="n">
        <v>5.85691320648937</v>
      </c>
      <c r="P133" t="n">
        <v>5.88438337731869</v>
      </c>
      <c r="Q133" t="n">
        <v>6.54003198924229</v>
      </c>
    </row>
    <row r="134">
      <c r="B134" t="n">
        <v>12.3777315272126</v>
      </c>
      <c r="C134" t="n">
        <v>10.5979876261666</v>
      </c>
      <c r="D134" t="n">
        <v>10.6844738888626</v>
      </c>
      <c r="E134" t="n">
        <v>8.96171206447239</v>
      </c>
      <c r="F134" t="n">
        <v>10.8587609656852</v>
      </c>
      <c r="G134" t="n">
        <v>10.7557838989968</v>
      </c>
      <c r="H134" t="n">
        <v>10.8491526968398</v>
      </c>
      <c r="I134" t="n">
        <v>10.503599062808</v>
      </c>
      <c r="J134" t="n">
        <v>10.6550167955879</v>
      </c>
      <c r="K134" t="n">
        <v>9.188585496309511</v>
      </c>
      <c r="L134" t="n">
        <v>9.39888421062069</v>
      </c>
      <c r="M134" t="n">
        <v>7.0052787527792</v>
      </c>
      <c r="N134" t="n">
        <v>6.24808900603981</v>
      </c>
      <c r="O134" t="n">
        <v>5.8595358228689</v>
      </c>
      <c r="P134" t="n">
        <v>5.88550589737104</v>
      </c>
      <c r="Q134" t="n">
        <v>6.55101754032842</v>
      </c>
    </row>
    <row r="135">
      <c r="B135" t="n">
        <v>12.3974142270793</v>
      </c>
      <c r="C135" t="n">
        <v>10.5787236754945</v>
      </c>
      <c r="D135" t="n">
        <v>10.6957687105877</v>
      </c>
      <c r="E135" t="n">
        <v>8.952341538459869</v>
      </c>
      <c r="F135" t="n">
        <v>10.8593615372997</v>
      </c>
      <c r="G135" t="n">
        <v>10.7218013475524</v>
      </c>
      <c r="H135" t="n">
        <v>10.8512862033527</v>
      </c>
      <c r="I135" t="n">
        <v>10.4945930832636</v>
      </c>
      <c r="J135" t="n">
        <v>10.6896621954864</v>
      </c>
      <c r="K135" t="n">
        <v>9.20259202468436</v>
      </c>
      <c r="L135" t="n">
        <v>9.40363333885105</v>
      </c>
      <c r="M135" t="n">
        <v>7.01153796248387</v>
      </c>
      <c r="N135" t="n">
        <v>6.24838755511824</v>
      </c>
      <c r="O135" t="n">
        <v>5.8627948016252</v>
      </c>
      <c r="P135" t="n">
        <v>5.88540741072909</v>
      </c>
      <c r="Q135" t="n">
        <v>6.56296324480109</v>
      </c>
    </row>
    <row r="136">
      <c r="B136" t="n">
        <v>12.4170709577416</v>
      </c>
      <c r="C136" t="n">
        <v>10.5584537795835</v>
      </c>
      <c r="D136" t="n">
        <v>10.7075735527154</v>
      </c>
      <c r="E136" t="n">
        <v>8.943193000535381</v>
      </c>
      <c r="F136" t="n">
        <v>10.8591770806226</v>
      </c>
      <c r="G136" t="n">
        <v>10.6858660887985</v>
      </c>
      <c r="H136" t="n">
        <v>10.8529221925615</v>
      </c>
      <c r="I136" t="n">
        <v>10.4860287243136</v>
      </c>
      <c r="J136" t="n">
        <v>10.7202938580742</v>
      </c>
      <c r="K136" t="n">
        <v>9.214823189550801</v>
      </c>
      <c r="L136" t="n">
        <v>9.40767703338925</v>
      </c>
      <c r="M136" t="n">
        <v>7.01878278615672</v>
      </c>
      <c r="N136" t="n">
        <v>6.24893546079061</v>
      </c>
      <c r="O136" t="n">
        <v>5.86662990183304</v>
      </c>
      <c r="P136" t="n">
        <v>5.88435830480727</v>
      </c>
      <c r="Q136" t="n">
        <v>6.5758425992596</v>
      </c>
    </row>
    <row r="137">
      <c r="B137" t="n">
        <v>12.4361710081985</v>
      </c>
      <c r="C137" t="n">
        <v>10.5377438680571</v>
      </c>
      <c r="D137" t="n">
        <v>10.7195589905379</v>
      </c>
      <c r="E137" t="n">
        <v>8.93478432208026</v>
      </c>
      <c r="F137" t="n">
        <v>10.8583093443619</v>
      </c>
      <c r="G137" t="n">
        <v>10.6482304158866</v>
      </c>
      <c r="H137" t="n">
        <v>10.8540142650178</v>
      </c>
      <c r="I137" t="n">
        <v>10.4790680244791</v>
      </c>
      <c r="J137" t="n">
        <v>10.7464851684365</v>
      </c>
      <c r="K137" t="n">
        <v>9.22503705082878</v>
      </c>
      <c r="L137" t="n">
        <v>9.411022649956839</v>
      </c>
      <c r="M137" t="n">
        <v>7.02709527611803</v>
      </c>
      <c r="N137" t="n">
        <v>6.24966513239028</v>
      </c>
      <c r="O137" t="n">
        <v>5.8709356402234</v>
      </c>
      <c r="P137" t="n">
        <v>5.88266040767831</v>
      </c>
      <c r="Q137" t="n">
        <v>6.58964924338782</v>
      </c>
    </row>
    <row r="138">
      <c r="B138" t="n">
        <v>12.4542021285173</v>
      </c>
      <c r="C138" t="n">
        <v>10.5172072962395</v>
      </c>
      <c r="D138" t="n">
        <v>10.7313691352347</v>
      </c>
      <c r="E138" t="n">
        <v>8.927524881865979</v>
      </c>
      <c r="F138" t="n">
        <v>10.8569290633851</v>
      </c>
      <c r="G138" t="n">
        <v>10.6090662578037</v>
      </c>
      <c r="H138" t="n">
        <v>10.8545482372145</v>
      </c>
      <c r="I138" t="n">
        <v>10.4744989234008</v>
      </c>
      <c r="J138" t="n">
        <v>10.7680231118683</v>
      </c>
      <c r="K138" t="n">
        <v>9.23308923359177</v>
      </c>
      <c r="L138" t="n">
        <v>9.41370231661516</v>
      </c>
      <c r="M138" t="n">
        <v>7.03651999803796</v>
      </c>
      <c r="N138" t="n">
        <v>6.25050413096882</v>
      </c>
      <c r="O138" t="n">
        <v>5.87557646046008</v>
      </c>
      <c r="P138" t="n">
        <v>5.88061335699796</v>
      </c>
      <c r="Q138" t="n">
        <v>6.60440698253392</v>
      </c>
    </row>
    <row r="139">
      <c r="B139" t="n">
        <v>12.4707051326376</v>
      </c>
      <c r="C139" t="n">
        <v>10.497457926445</v>
      </c>
      <c r="D139" t="n">
        <v>10.7426520704034</v>
      </c>
      <c r="E139" t="n">
        <v>8.921678093819899</v>
      </c>
      <c r="F139" t="n">
        <v>10.8552723758009</v>
      </c>
      <c r="G139" t="n">
        <v>10.5684430739235</v>
      </c>
      <c r="H139" t="n">
        <v>10.8545387748968</v>
      </c>
      <c r="I139" t="n">
        <v>10.4727253320538</v>
      </c>
      <c r="J139" t="n">
        <v>10.7849084532786</v>
      </c>
      <c r="K139" t="n">
        <v>9.23893974222676</v>
      </c>
      <c r="L139" t="n">
        <v>9.41576918522953</v>
      </c>
      <c r="M139" t="n">
        <v>7.04705968301298</v>
      </c>
      <c r="N139" t="n">
        <v>6.25138370735313</v>
      </c>
      <c r="O139" t="n">
        <v>5.88040226126332</v>
      </c>
      <c r="P139" t="n">
        <v>5.87848707489291</v>
      </c>
      <c r="Q139" t="n">
        <v>6.620177250644</v>
      </c>
    </row>
    <row r="140">
      <c r="B140" t="n">
        <v>12.4853022714782</v>
      </c>
      <c r="C140" t="n">
        <v>10.4790585696879</v>
      </c>
      <c r="D140" t="n">
        <v>10.7530879093342</v>
      </c>
      <c r="E140" t="n">
        <v>8.91733116433525</v>
      </c>
      <c r="F140" t="n">
        <v>10.8536293629441</v>
      </c>
      <c r="G140" t="n">
        <v>10.5263145649279</v>
      </c>
      <c r="H140" t="n">
        <v>10.8540252997927</v>
      </c>
      <c r="I140" t="n">
        <v>10.4737887157491</v>
      </c>
      <c r="J140" t="n">
        <v>10.7973414517108</v>
      </c>
      <c r="K140" t="n">
        <v>9.24265233931418</v>
      </c>
      <c r="L140" t="n">
        <v>9.417292669729211</v>
      </c>
      <c r="M140" t="n">
        <v>7.05867225843019</v>
      </c>
      <c r="N140" t="n">
        <v>6.25224516374056</v>
      </c>
      <c r="O140" t="n">
        <v>5.88526293333113</v>
      </c>
      <c r="P140" t="n">
        <v>5.87650168710171</v>
      </c>
      <c r="Q140" t="n">
        <v>6.63706305978485</v>
      </c>
    </row>
    <row r="141">
      <c r="B141" t="n">
        <v>12.4977177785491</v>
      </c>
      <c r="C141" t="n">
        <v>10.4624693077332</v>
      </c>
      <c r="D141" t="n">
        <v>10.7624122284221</v>
      </c>
      <c r="E141" t="n">
        <v>8.914374599030261</v>
      </c>
      <c r="F141" t="n">
        <v>10.8523243475112</v>
      </c>
      <c r="G141" t="n">
        <v>10.4825157706307</v>
      </c>
      <c r="H141" t="n">
        <v>10.853067478156</v>
      </c>
      <c r="I141" t="n">
        <v>10.4774158504016</v>
      </c>
      <c r="J141" t="n">
        <v>10.8056950605953</v>
      </c>
      <c r="K141" t="n">
        <v>9.24438704690286</v>
      </c>
      <c r="L141" t="n">
        <v>9.418353046555641</v>
      </c>
      <c r="M141" t="n">
        <v>7.07126969438833</v>
      </c>
      <c r="N141" t="n">
        <v>6.25304372859316</v>
      </c>
      <c r="O141" t="n">
        <v>5.89002089496311</v>
      </c>
      <c r="P141" t="n">
        <v>5.87481536343508</v>
      </c>
      <c r="Q141" t="n">
        <v>6.65520853086756</v>
      </c>
    </row>
    <row r="142">
      <c r="B142" t="n">
        <v>12.5077897370464</v>
      </c>
      <c r="C142" t="n">
        <v>10.4480003426981</v>
      </c>
      <c r="D142" t="n">
        <v>10.7704331863615</v>
      </c>
      <c r="E142" t="n">
        <v>8.91249363070513</v>
      </c>
      <c r="F142" t="n">
        <v>10.8516882751097</v>
      </c>
      <c r="G142" t="n">
        <v>10.4367711951422</v>
      </c>
      <c r="H142" t="n">
        <v>10.8517404318987</v>
      </c>
      <c r="I142" t="n">
        <v>10.4830858506709</v>
      </c>
      <c r="J142" t="n">
        <v>10.8104785610979</v>
      </c>
      <c r="K142" t="n">
        <v>9.244386870991249</v>
      </c>
      <c r="L142" t="n">
        <v>9.41903580903705</v>
      </c>
      <c r="M142" t="n">
        <v>7.08471903225321</v>
      </c>
      <c r="N142" t="n">
        <v>6.25374992415606</v>
      </c>
      <c r="O142" t="n">
        <v>5.89456095391404</v>
      </c>
      <c r="P142" t="n">
        <v>5.8735197794397</v>
      </c>
      <c r="Q142" t="n">
        <v>6.67479325015238</v>
      </c>
    </row>
    <row r="143">
      <c r="B143" t="n">
        <v>12.515473130687</v>
      </c>
      <c r="C143" t="n">
        <v>10.4357736912739</v>
      </c>
      <c r="D143" t="n">
        <v>10.7770412964727</v>
      </c>
      <c r="E143" t="n">
        <v>8.911173083820399</v>
      </c>
      <c r="F143" t="n">
        <v>10.8520242959425</v>
      </c>
      <c r="G143" t="n">
        <v>10.3887135596581</v>
      </c>
      <c r="H143" t="n">
        <v>10.8501296513512</v>
      </c>
      <c r="I143" t="n">
        <v>10.4901088314355</v>
      </c>
      <c r="J143" t="n">
        <v>10.8122952193488</v>
      </c>
      <c r="K143" t="n">
        <v>9.242960216502039</v>
      </c>
      <c r="L143" t="n">
        <v>9.419426168485479</v>
      </c>
      <c r="M143" t="n">
        <v>7.09884581549261</v>
      </c>
      <c r="N143" t="n">
        <v>6.25434865907705</v>
      </c>
      <c r="O143" t="n">
        <v>5.89879712886013</v>
      </c>
      <c r="P143" t="n">
        <v>5.8726422756461</v>
      </c>
      <c r="Q143" t="n">
        <v>6.69602098307895</v>
      </c>
    </row>
    <row r="144">
      <c r="B144" t="n">
        <v>12.5208345772127</v>
      </c>
      <c r="C144" t="n">
        <v>10.4256973094809</v>
      </c>
      <c r="D144" t="n">
        <v>10.7822115270466</v>
      </c>
      <c r="E144" t="n">
        <v>8.909716271664831</v>
      </c>
      <c r="F144" t="n">
        <v>10.8535684962296</v>
      </c>
      <c r="G144" t="n">
        <v>10.3379117480962</v>
      </c>
      <c r="H144" t="n">
        <v>10.8483254631041</v>
      </c>
      <c r="I144" t="n">
        <v>10.4977085875772</v>
      </c>
      <c r="J144" t="n">
        <v>10.8117977907122</v>
      </c>
      <c r="K144" t="n">
        <v>9.240460635243011</v>
      </c>
      <c r="L144" t="n">
        <v>9.41960407366912</v>
      </c>
      <c r="M144" t="n">
        <v>7.11343994194254</v>
      </c>
      <c r="N144" t="n">
        <v>6.25483647994775</v>
      </c>
      <c r="O144" t="n">
        <v>5.90267632481653</v>
      </c>
      <c r="P144" t="n">
        <v>5.87215336109682</v>
      </c>
      <c r="Q144" t="n">
        <v>6.71910271656873</v>
      </c>
    </row>
    <row r="145">
      <c r="B145" t="n">
        <v>12.5240397742968</v>
      </c>
      <c r="C145" t="n">
        <v>10.4174541922849</v>
      </c>
      <c r="D145" t="n">
        <v>10.7859981029817</v>
      </c>
      <c r="E145" t="n">
        <v>8.907277432649209</v>
      </c>
      <c r="F145" t="n">
        <v>10.8564485254102</v>
      </c>
      <c r="G145" t="n">
        <v>10.2839055998139</v>
      </c>
      <c r="H145" t="n">
        <v>10.8464168423039</v>
      </c>
      <c r="I145" t="n">
        <v>10.5051023337039</v>
      </c>
      <c r="J145" t="n">
        <v>10.8096455173362</v>
      </c>
      <c r="K145" t="n">
        <v>9.237265536707669</v>
      </c>
      <c r="L145" t="n">
        <v>9.41964007340396</v>
      </c>
      <c r="M145" t="n">
        <v>7.12826373085964</v>
      </c>
      <c r="N145" t="n">
        <v>6.25521755554631</v>
      </c>
      <c r="O145" t="n">
        <v>5.90617897208327</v>
      </c>
      <c r="P145" t="n">
        <v>5.87197798279408</v>
      </c>
      <c r="Q145" t="n">
        <v>6.74423457873275</v>
      </c>
    </row>
    <row r="146">
      <c r="B146" t="n">
        <v>12.5253350938752</v>
      </c>
      <c r="C146" t="n">
        <v>10.4105077497562</v>
      </c>
      <c r="D146" t="n">
        <v>10.7885230096932</v>
      </c>
      <c r="E146" t="n">
        <v>8.902906071264299</v>
      </c>
      <c r="F146" t="n">
        <v>10.8606435358704</v>
      </c>
      <c r="G146" t="n">
        <v>10.226244526376</v>
      </c>
      <c r="H146" t="n">
        <v>10.8444843727175</v>
      </c>
      <c r="I146" t="n">
        <v>10.5115716697541</v>
      </c>
      <c r="J146" t="n">
        <v>10.806465736441</v>
      </c>
      <c r="K146" t="n">
        <v>9.23375529467266</v>
      </c>
      <c r="L146" t="n">
        <v>9.41959227580662</v>
      </c>
      <c r="M146" t="n">
        <v>7.14306177912984</v>
      </c>
      <c r="N146" t="n">
        <v>6.25549904176919</v>
      </c>
      <c r="O146" t="n">
        <v>5.90931691231468</v>
      </c>
      <c r="P146" t="n">
        <v>5.87200894771101</v>
      </c>
      <c r="Q146" t="n">
        <v>6.77157185210381</v>
      </c>
    </row>
    <row r="147">
      <c r="B147" t="n">
        <v>12.5250250325794</v>
      </c>
      <c r="C147" t="n">
        <v>10.4041234325938</v>
      </c>
      <c r="D147" t="n">
        <v>10.7899596995457</v>
      </c>
      <c r="E147" t="n">
        <v>8.895600503395711</v>
      </c>
      <c r="F147" t="n">
        <v>10.865949304057</v>
      </c>
      <c r="G147" t="n">
        <v>10.1645265724591</v>
      </c>
      <c r="H147" t="n">
        <v>10.8425922544837</v>
      </c>
      <c r="I147" t="n">
        <v>10.5165203529701</v>
      </c>
      <c r="J147" t="n">
        <v>10.8028224343289</v>
      </c>
      <c r="K147" t="n">
        <v>9.230293803559009</v>
      </c>
      <c r="L147" t="n">
        <v>9.419504568096499</v>
      </c>
      <c r="M147" t="n">
        <v>7.15757199765784</v>
      </c>
      <c r="N147" t="n">
        <v>6.25568648370334</v>
      </c>
      <c r="O147" t="n">
        <v>5.9121289517905</v>
      </c>
      <c r="P147" t="n">
        <v>5.87212100550658</v>
      </c>
      <c r="Q147" t="n">
        <v>6.80120097341993</v>
      </c>
    </row>
    <row r="148">
      <c r="B148" t="n">
        <v>12.5234473615782</v>
      </c>
      <c r="C148" t="n">
        <v>10.397405274713</v>
      </c>
      <c r="D148" t="n">
        <v>10.7905138271992</v>
      </c>
      <c r="E148" t="n">
        <v>8.88436703223068</v>
      </c>
      <c r="F148" t="n">
        <v>10.8719525485794</v>
      </c>
      <c r="G148" t="n">
        <v>10.0984345535035</v>
      </c>
      <c r="H148" t="n">
        <v>10.8407794298556</v>
      </c>
      <c r="I148" t="n">
        <v>10.5195159939419</v>
      </c>
      <c r="J148" t="n">
        <v>10.7991931637307</v>
      </c>
      <c r="K148" t="n">
        <v>9.2272110006021</v>
      </c>
      <c r="L148" t="n">
        <v>9.41940616077304</v>
      </c>
      <c r="M148" t="n">
        <v>7.17153709460069</v>
      </c>
      <c r="N148" t="n">
        <v>6.25577985794039</v>
      </c>
      <c r="O148" t="n">
        <v>5.91467460165299</v>
      </c>
      <c r="P148" t="n">
        <v>5.87218433309285</v>
      </c>
      <c r="Q148" t="n">
        <v>6.83311199981275</v>
      </c>
    </row>
    <row r="149">
      <c r="B149" t="n">
        <v>12.5209478268831</v>
      </c>
      <c r="C149" t="n">
        <v>10.3893448377775</v>
      </c>
      <c r="D149" t="n">
        <v>10.7904029701006</v>
      </c>
      <c r="E149" t="n">
        <v>8.86828059767949</v>
      </c>
      <c r="F149" t="n">
        <v>10.8780182325498</v>
      </c>
      <c r="G149" t="n">
        <v>10.0277662839881</v>
      </c>
      <c r="H149" t="n">
        <v>10.8390501193067</v>
      </c>
      <c r="I149" t="n">
        <v>10.5203143127013</v>
      </c>
      <c r="J149" t="n">
        <v>10.795954809645</v>
      </c>
      <c r="K149" t="n">
        <v>9.224787248909291</v>
      </c>
      <c r="L149" t="n">
        <v>9.41931241763103</v>
      </c>
      <c r="M149" t="n">
        <v>7.18471572272801</v>
      </c>
      <c r="N149" t="n">
        <v>6.25577075079966</v>
      </c>
      <c r="O149" t="n">
        <v>5.91702658702306</v>
      </c>
      <c r="P149" t="n">
        <v>5.87207645807608</v>
      </c>
      <c r="Q149" t="n">
        <v>6.86717441450594</v>
      </c>
    </row>
    <row r="150">
      <c r="B150" t="n">
        <v>12.517856147676</v>
      </c>
      <c r="C150" t="n">
        <v>10.3788790666243</v>
      </c>
      <c r="D150" t="n">
        <v>10.7898372255957</v>
      </c>
      <c r="E150" t="n">
        <v>8.846542518970811</v>
      </c>
      <c r="F150" t="n">
        <v>10.8832929930669</v>
      </c>
      <c r="G150" t="n">
        <v>9.95245660577136</v>
      </c>
      <c r="H150" t="n">
        <v>10.8373643010456</v>
      </c>
      <c r="I150" t="n">
        <v>10.5188659848626</v>
      </c>
      <c r="J150" t="n">
        <v>10.7933778464134</v>
      </c>
      <c r="K150" t="n">
        <v>9.22323891309593</v>
      </c>
      <c r="L150" t="n">
        <v>9.41922683551905</v>
      </c>
      <c r="M150" t="n">
        <v>7.19689254037764</v>
      </c>
      <c r="N150" t="n">
        <v>6.25564101782586</v>
      </c>
      <c r="O150" t="n">
        <v>5.91926273155141</v>
      </c>
      <c r="P150" t="n">
        <v>5.87169197136263</v>
      </c>
      <c r="Q150" t="n">
        <v>6.90311925675255</v>
      </c>
    </row>
    <row r="151">
      <c r="B151" t="n">
        <v>12.514464866598</v>
      </c>
      <c r="C151" t="n">
        <v>10.3649528649002</v>
      </c>
      <c r="D151" t="n">
        <v>10.7890023407454</v>
      </c>
      <c r="E151" t="n">
        <v>8.818531122044879</v>
      </c>
      <c r="F151" t="n">
        <v>10.8867267794177</v>
      </c>
      <c r="G151" t="n">
        <v>9.87258983425377</v>
      </c>
      <c r="H151" t="n">
        <v>10.8356288862176</v>
      </c>
      <c r="I151" t="n">
        <v>10.5153073114333</v>
      </c>
      <c r="J151" t="n">
        <v>10.7916280561041</v>
      </c>
      <c r="K151" t="n">
        <v>9.222704131568641</v>
      </c>
      <c r="L151" t="n">
        <v>9.419143950975309</v>
      </c>
      <c r="M151" t="n">
        <v>7.20788654475531</v>
      </c>
      <c r="N151" t="n">
        <v>6.25536309078875</v>
      </c>
      <c r="O151" t="n">
        <v>5.92145781308127</v>
      </c>
      <c r="P151" t="n">
        <v>5.87094967282937</v>
      </c>
      <c r="Q151" t="n">
        <v>6.94053033567088</v>
      </c>
    </row>
    <row r="152">
      <c r="B152" t="n">
        <v>12.5110123419964</v>
      </c>
      <c r="C152" t="n">
        <v>10.3465818288334</v>
      </c>
      <c r="D152" t="n">
        <v>10.7880466644587</v>
      </c>
      <c r="E152" t="n">
        <v>8.78384160649475</v>
      </c>
      <c r="F152" t="n">
        <v>10.8871133509271</v>
      </c>
      <c r="G152" t="n">
        <v>9.78840222873974</v>
      </c>
      <c r="H152" t="n">
        <v>10.8336904983902</v>
      </c>
      <c r="I152" t="n">
        <v>10.5099369257375</v>
      </c>
      <c r="J152" t="n">
        <v>10.7907742239518</v>
      </c>
      <c r="K152" t="n">
        <v>9.22322785381315</v>
      </c>
      <c r="L152" t="n">
        <v>9.41905287991197</v>
      </c>
      <c r="M152" t="n">
        <v>7.21755720764186</v>
      </c>
      <c r="N152" t="n">
        <v>6.25490190634589</v>
      </c>
      <c r="O152" t="n">
        <v>5.92367594388203</v>
      </c>
      <c r="P152" t="n">
        <v>5.86979704255495</v>
      </c>
      <c r="Q152" t="n">
        <v>6.97884671503313</v>
      </c>
    </row>
    <row r="153">
      <c r="B153" t="n">
        <v>12.507670851832</v>
      </c>
      <c r="C153" t="n">
        <v>10.3229105647338</v>
      </c>
      <c r="D153" t="n">
        <v>10.7870727616231</v>
      </c>
      <c r="E153" t="n">
        <v>8.74231241592236</v>
      </c>
      <c r="F153" t="n">
        <v>10.883148586093</v>
      </c>
      <c r="G153" t="n">
        <v>9.70027502238726</v>
      </c>
      <c r="H153" t="n">
        <v>10.8313308228456</v>
      </c>
      <c r="I153" t="n">
        <v>10.50318149214</v>
      </c>
      <c r="J153" t="n">
        <v>10.7908001070728</v>
      </c>
      <c r="K153" t="n">
        <v>9.2247457358345</v>
      </c>
      <c r="L153" t="n">
        <v>9.41894114548929</v>
      </c>
      <c r="M153" t="n">
        <v>7.22580815432778</v>
      </c>
      <c r="N153" t="n">
        <v>6.25421824227734</v>
      </c>
      <c r="O153" t="n">
        <v>5.92596396164887</v>
      </c>
      <c r="P153" t="n">
        <v>5.86821212124535</v>
      </c>
      <c r="Q153" t="n">
        <v>7.01737777138791</v>
      </c>
    </row>
    <row r="154">
      <c r="B154" t="n">
        <v>12.5045404105427</v>
      </c>
      <c r="C154" t="n">
        <v>10.2932623684382</v>
      </c>
      <c r="D154" t="n">
        <v>10.7861340445538</v>
      </c>
      <c r="E154" t="n">
        <v>8.694036544602289</v>
      </c>
      <c r="F154" t="n">
        <v>10.8735037383709</v>
      </c>
      <c r="G154" t="n">
        <v>9.60871929624656</v>
      </c>
      <c r="H154" t="n">
        <v>10.8282654233716</v>
      </c>
      <c r="I154" t="n">
        <v>10.4955538432177</v>
      </c>
      <c r="J154" t="n">
        <v>10.7916189748802</v>
      </c>
      <c r="K154" t="n">
        <v>9.227067410564</v>
      </c>
      <c r="L154" t="n">
        <v>9.41879842145114</v>
      </c>
      <c r="M154" t="n">
        <v>7.23258835077701</v>
      </c>
      <c r="N154" t="n">
        <v>6.2532730791958</v>
      </c>
      <c r="O154" t="n">
        <v>5.92834623291147</v>
      </c>
      <c r="P154" t="n">
        <v>5.86620301666289</v>
      </c>
      <c r="Q154" t="n">
        <v>7.05533100694851</v>
      </c>
    </row>
    <row r="155">
      <c r="B155" t="n">
        <v>12.5016484913313</v>
      </c>
      <c r="C155" t="n">
        <v>10.2571767400078</v>
      </c>
      <c r="D155" t="n">
        <v>10.7852363038374</v>
      </c>
      <c r="E155" t="n">
        <v>8.639357518686399</v>
      </c>
      <c r="F155" t="n">
        <v>10.8569090329658</v>
      </c>
      <c r="G155" t="n">
        <v>9.514354474505589</v>
      </c>
      <c r="H155" t="n">
        <v>10.8241467228041</v>
      </c>
      <c r="I155" t="n">
        <v>10.4876072312979</v>
      </c>
      <c r="J155" t="n">
        <v>10.7930892064713</v>
      </c>
      <c r="K155" t="n">
        <v>9.229860779216111</v>
      </c>
      <c r="L155" t="n">
        <v>9.4186198157917</v>
      </c>
      <c r="M155" t="n">
        <v>7.23789097535987</v>
      </c>
      <c r="N155" t="n">
        <v>6.25203247274864</v>
      </c>
      <c r="O155" t="n">
        <v>5.93082117652047</v>
      </c>
      <c r="P155" t="n">
        <v>5.86380533653908</v>
      </c>
      <c r="Q155" t="n">
        <v>7.0918515474038</v>
      </c>
    </row>
    <row r="156">
      <c r="B156" t="n">
        <v>12.4989554116274</v>
      </c>
      <c r="C156" t="n">
        <v>10.2144321909599</v>
      </c>
      <c r="D156" t="n">
        <v>10.784343597417</v>
      </c>
      <c r="E156" t="n">
        <v>8.578851081338261</v>
      </c>
      <c r="F156" t="n">
        <v>10.832241545648</v>
      </c>
      <c r="G156" t="n">
        <v>9.417882433456761</v>
      </c>
      <c r="H156" t="n">
        <v>10.8185715198643</v>
      </c>
      <c r="I156" t="n">
        <v>10.4798893256861</v>
      </c>
      <c r="J156" t="n">
        <v>10.7950297477628</v>
      </c>
      <c r="K156" t="n">
        <v>9.2326400219441</v>
      </c>
      <c r="L156" t="n">
        <v>9.41840834403803</v>
      </c>
      <c r="M156" t="n">
        <v>7.24175032504209</v>
      </c>
      <c r="N156" t="n">
        <v>6.25047233564754</v>
      </c>
      <c r="O156" t="n">
        <v>5.93335971775715</v>
      </c>
      <c r="P156" t="n">
        <v>5.86107789568798</v>
      </c>
      <c r="Q156" t="n">
        <v>7.12607099822591</v>
      </c>
    </row>
    <row r="157">
      <c r="B157" t="n">
        <v>12.4963647048795</v>
      </c>
      <c r="C157" t="n">
        <v>10.1650529896068</v>
      </c>
      <c r="D157" t="n">
        <v>10.7833876140115</v>
      </c>
      <c r="E157" t="n">
        <v>8.51329473147304</v>
      </c>
      <c r="F157" t="n">
        <v>10.7986103411085</v>
      </c>
      <c r="G157" t="n">
        <v>9.32005918600202</v>
      </c>
      <c r="H157" t="n">
        <v>10.8110930008779</v>
      </c>
      <c r="I157" t="n">
        <v>10.4728992727559</v>
      </c>
      <c r="J157" t="n">
        <v>10.797234616568</v>
      </c>
      <c r="K157" t="n">
        <v>9.23476070530692</v>
      </c>
      <c r="L157" t="n">
        <v>9.41817629295471</v>
      </c>
      <c r="M157" t="n">
        <v>7.24423721930171</v>
      </c>
      <c r="N157" t="n">
        <v>6.24858249871131</v>
      </c>
      <c r="O157" t="n">
        <v>5.93590578657306</v>
      </c>
      <c r="P157" t="n">
        <v>5.85809706891693</v>
      </c>
      <c r="Q157" t="n">
        <v>7.1571622037911</v>
      </c>
    </row>
    <row r="158">
      <c r="B158" t="n">
        <v>12.4937374039503</v>
      </c>
      <c r="C158" t="n">
        <v>10.1092997732463</v>
      </c>
      <c r="D158" t="n">
        <v>10.7822793859074</v>
      </c>
      <c r="E158" t="n">
        <v>8.44362808001649</v>
      </c>
      <c r="F158" t="n">
        <v>10.7554315301451</v>
      </c>
      <c r="G158" t="n">
        <v>9.22166589299861</v>
      </c>
      <c r="H158" t="n">
        <v>10.8012367494997</v>
      </c>
      <c r="I158" t="n">
        <v>10.4670505858229</v>
      </c>
      <c r="J158" t="n">
        <v>10.7994860336212</v>
      </c>
      <c r="K158" t="n">
        <v>9.23542544158326</v>
      </c>
      <c r="L158" t="n">
        <v>9.417945253143889</v>
      </c>
      <c r="M158" t="n">
        <v>7.24545340116171</v>
      </c>
      <c r="N158" t="n">
        <v>6.2463694494906</v>
      </c>
      <c r="O158" t="n">
        <v>5.9383788759902</v>
      </c>
      <c r="P158" t="n">
        <v>5.85495017131</v>
      </c>
      <c r="Q158" t="n">
        <v>7.18439557924959</v>
      </c>
    </row>
    <row r="159">
      <c r="B159" t="n">
        <v>12.4909088411834</v>
      </c>
      <c r="C159" t="n">
        <v>10.0476452126164</v>
      </c>
      <c r="D159" t="n">
        <v>10.7809220986278</v>
      </c>
      <c r="E159" t="n">
        <v>8.370907408764831</v>
      </c>
      <c r="F159" t="n">
        <v>10.7024863086785</v>
      </c>
      <c r="G159" t="n">
        <v>9.123480642309071</v>
      </c>
      <c r="H159" t="n">
        <v>10.7885198184471</v>
      </c>
      <c r="I159" t="n">
        <v>10.4626419129412</v>
      </c>
      <c r="J159" t="n">
        <v>10.8015660948848</v>
      </c>
      <c r="K159" t="n">
        <v>9.23370293053399</v>
      </c>
      <c r="L159" t="n">
        <v>9.417744700369139</v>
      </c>
      <c r="M159" t="n">
        <v>7.24552538606548</v>
      </c>
      <c r="N159" t="n">
        <v>6.24385723550077</v>
      </c>
      <c r="O159" t="n">
        <v>5.94067857500267</v>
      </c>
      <c r="P159" t="n">
        <v>5.85172824741115</v>
      </c>
      <c r="Q159" t="n">
        <v>7.20719217474488</v>
      </c>
    </row>
    <row r="160">
      <c r="B160" t="n">
        <v>12.4877063647024</v>
      </c>
      <c r="C160" t="n">
        <v>9.98073702772176</v>
      </c>
      <c r="D160" t="n">
        <v>10.7792237333421</v>
      </c>
      <c r="E160" t="n">
        <v>8.296257824100991</v>
      </c>
      <c r="F160" t="n">
        <v>10.639956151091</v>
      </c>
      <c r="G160" t="n">
        <v>9.026252099937761</v>
      </c>
      <c r="H160" t="n">
        <v>10.772471562952</v>
      </c>
      <c r="I160" t="n">
        <v>10.4598369362328</v>
      </c>
      <c r="J160" t="n">
        <v>10.8032671411885</v>
      </c>
      <c r="K160" t="n">
        <v>9.2285619344062</v>
      </c>
      <c r="L160" t="n">
        <v>9.41760912624636</v>
      </c>
      <c r="M160" t="n">
        <v>7.24459808219554</v>
      </c>
      <c r="N160" t="n">
        <v>6.24108616183099</v>
      </c>
      <c r="O160" t="n">
        <v>5.94269087933473</v>
      </c>
      <c r="P160" t="n">
        <v>5.84851863913649</v>
      </c>
      <c r="Q160" t="n">
        <v>7.22516856496498</v>
      </c>
    </row>
    <row r="161">
      <c r="B161" t="n">
        <v>12.483966305288</v>
      </c>
      <c r="C161" t="n">
        <v>9.909351529170699</v>
      </c>
      <c r="D161" t="n">
        <v>10.7771083752196</v>
      </c>
      <c r="E161" t="n">
        <v>8.220826040328809</v>
      </c>
      <c r="F161" t="n">
        <v>10.5684310475779</v>
      </c>
      <c r="G161" t="n">
        <v>8.930675829474159</v>
      </c>
      <c r="H161" t="n">
        <v>10.7526546978188</v>
      </c>
      <c r="I161" t="n">
        <v>10.4586538835806</v>
      </c>
      <c r="J161" t="n">
        <v>10.804401098416</v>
      </c>
      <c r="K161" t="n">
        <v>9.21891997427246</v>
      </c>
      <c r="L161" t="n">
        <v>9.417573852995719</v>
      </c>
      <c r="M161" t="n">
        <v>7.24282832217911</v>
      </c>
      <c r="N161" t="n">
        <v>6.23810910103353</v>
      </c>
      <c r="O161" t="n">
        <v>5.94429595963777</v>
      </c>
      <c r="P161" t="n">
        <v>5.84539767418331</v>
      </c>
      <c r="Q161" t="n">
        <v>7.2381690768107</v>
      </c>
    </row>
    <row r="162">
      <c r="B162" t="n">
        <v>12.479548612665</v>
      </c>
      <c r="C162" t="n">
        <v>9.83434143142242</v>
      </c>
      <c r="D162" t="n">
        <v>10.7745252114082</v>
      </c>
      <c r="E162" t="n">
        <v>8.145736212681131</v>
      </c>
      <c r="F162" t="n">
        <v>10.4888888466801</v>
      </c>
      <c r="G162" t="n">
        <v>8.83737382572702</v>
      </c>
      <c r="H162" t="n">
        <v>10.7286849666872</v>
      </c>
      <c r="I162" t="n">
        <v>10.4589644619557</v>
      </c>
      <c r="J162" t="n">
        <v>10.8048080478721</v>
      </c>
      <c r="K162" t="n">
        <v>9.20370454627707</v>
      </c>
      <c r="L162" t="n">
        <v>9.41766980591683</v>
      </c>
      <c r="M162" t="n">
        <v>7.24037824157405</v>
      </c>
      <c r="N162" t="n">
        <v>6.23498545394934</v>
      </c>
      <c r="O162" t="n">
        <v>5.94537693113939</v>
      </c>
      <c r="P162" t="n">
        <v>5.84242376892065</v>
      </c>
      <c r="Q162" t="n">
        <v>7.24628177343396</v>
      </c>
    </row>
    <row r="163">
      <c r="B163" t="n">
        <v>12.474347806356</v>
      </c>
      <c r="C163" t="n">
        <v>9.75658192539283</v>
      </c>
      <c r="D163" t="n">
        <v>10.7714545023146</v>
      </c>
      <c r="E163" t="n">
        <v>8.07205050748532</v>
      </c>
      <c r="F163" t="n">
        <v>10.4026462047296</v>
      </c>
      <c r="G163" t="n">
        <v>8.74687762265679</v>
      </c>
      <c r="H163" t="n">
        <v>10.7002479213602</v>
      </c>
      <c r="I163" t="n">
        <v>10.4605014979632</v>
      </c>
      <c r="J163" t="n">
        <v>10.8043641551457</v>
      </c>
      <c r="K163" t="n">
        <v>9.18192273409654</v>
      </c>
      <c r="L163" t="n">
        <v>9.41791765082364</v>
      </c>
      <c r="M163" t="n">
        <v>7.23740825792789</v>
      </c>
      <c r="N163" t="n">
        <v>6.23177303706604</v>
      </c>
      <c r="O163" t="n">
        <v>5.94582902888808</v>
      </c>
      <c r="P163" t="n">
        <v>5.83963117481263</v>
      </c>
      <c r="Q163" t="n">
        <v>7.24983595159295</v>
      </c>
    </row>
    <row r="164">
      <c r="B164" t="n">
        <v>12.4682992316758</v>
      </c>
      <c r="C164" t="n">
        <v>9.67691891245067</v>
      </c>
      <c r="D164" t="n">
        <v>10.7679101100042</v>
      </c>
      <c r="E164" t="n">
        <v>8.000735385413989</v>
      </c>
      <c r="F164" t="n">
        <v>10.3112841454806</v>
      </c>
      <c r="G164" t="n">
        <v>8.65961520482267</v>
      </c>
      <c r="H164" t="n">
        <v>10.66711159383</v>
      </c>
      <c r="I164" t="n">
        <v>10.4628742062089</v>
      </c>
      <c r="J164" t="n">
        <v>10.8029888682898</v>
      </c>
      <c r="K164" t="n">
        <v>9.15273352870328</v>
      </c>
      <c r="L164" t="n">
        <v>9.41832181991602</v>
      </c>
      <c r="M164" t="n">
        <v>7.23406928984214</v>
      </c>
      <c r="N164" t="n">
        <v>6.22851840543638</v>
      </c>
      <c r="O164" t="n">
        <v>5.94556846319353</v>
      </c>
      <c r="P164" t="n">
        <v>5.83702452556682</v>
      </c>
      <c r="Q164" t="n">
        <v>7.24938057082479</v>
      </c>
    </row>
    <row r="165">
      <c r="B165" t="n">
        <v>12.4613800429936</v>
      </c>
      <c r="C165" t="n">
        <v>9.596122921489281</v>
      </c>
      <c r="D165" t="n">
        <v>10.7639384760993</v>
      </c>
      <c r="E165" t="n">
        <v>7.93263399280205</v>
      </c>
      <c r="F165" t="n">
        <v>10.2165535653236</v>
      </c>
      <c r="G165" t="n">
        <v>8.57590185706408</v>
      </c>
      <c r="H165" t="n">
        <v>10.6291342711005</v>
      </c>
      <c r="I165" t="n">
        <v>10.4655897812496</v>
      </c>
      <c r="J165" t="n">
        <v>10.8006510390425</v>
      </c>
      <c r="K165" t="n">
        <v>9.115516204334639</v>
      </c>
      <c r="L165" t="n">
        <v>9.418865035569389</v>
      </c>
      <c r="M165" t="n">
        <v>7.23049384468742</v>
      </c>
      <c r="N165" t="n">
        <v>6.22524632798855</v>
      </c>
      <c r="O165" t="n">
        <v>5.94454013145857</v>
      </c>
      <c r="P165" t="n">
        <v>5.83457427873729</v>
      </c>
      <c r="Q165" t="n">
        <v>7.24564485353324</v>
      </c>
    </row>
    <row r="166">
      <c r="B166" t="n">
        <v>12.4536048152625</v>
      </c>
      <c r="C166" t="n">
        <v>9.514851606596791</v>
      </c>
      <c r="D166" t="n">
        <v>10.7596142285662</v>
      </c>
      <c r="E166" t="n">
        <v>7.86844466694512</v>
      </c>
      <c r="F166" t="n">
        <v>10.1202679379661</v>
      </c>
      <c r="G166" t="n">
        <v>8.495935008945979</v>
      </c>
      <c r="H166" t="n">
        <v>10.5862670987744</v>
      </c>
      <c r="I166" t="n">
        <v>10.4680798873426</v>
      </c>
      <c r="J166" t="n">
        <v>10.797373380185</v>
      </c>
      <c r="K166" t="n">
        <v>9.069927906970969</v>
      </c>
      <c r="L166" t="n">
        <v>9.419503984388269</v>
      </c>
      <c r="M166" t="n">
        <v>7.22678571721468</v>
      </c>
      <c r="N166" t="n">
        <v>6.22194929164398</v>
      </c>
      <c r="O166" t="n">
        <v>5.94272332001021</v>
      </c>
      <c r="P166" t="n">
        <v>5.83221310536677</v>
      </c>
      <c r="Q166" t="n">
        <v>7.2394840768348</v>
      </c>
    </row>
    <row r="167">
      <c r="B167" t="n">
        <v>12.4450161689951</v>
      </c>
      <c r="C167" t="n">
        <v>9.433622919334679</v>
      </c>
      <c r="D167" t="n">
        <v>10.7550328384001</v>
      </c>
      <c r="E167" t="n">
        <v>7.80870537067351</v>
      </c>
      <c r="F167" t="n">
        <v>10.024191746983</v>
      </c>
      <c r="G167" t="n">
        <v>8.41979305295253</v>
      </c>
      <c r="H167" t="n">
        <v>10.5385517751302</v>
      </c>
      <c r="I167" t="n">
        <v>10.4697305592202</v>
      </c>
      <c r="J167" t="n">
        <v>10.7932345067046</v>
      </c>
      <c r="K167" t="n">
        <v>9.01594424889727</v>
      </c>
      <c r="L167" t="n">
        <v>9.420166781901511</v>
      </c>
      <c r="M167" t="n">
        <v>7.22300827914147</v>
      </c>
      <c r="N167" t="n">
        <v>6.21857800210648</v>
      </c>
      <c r="O167" t="n">
        <v>5.94013456784885</v>
      </c>
      <c r="P167" t="n">
        <v>5.82983327342703</v>
      </c>
      <c r="Q167" t="n">
        <v>7.23181511668465</v>
      </c>
    </row>
    <row r="168">
      <c r="B168" t="n">
        <v>12.4356712404068</v>
      </c>
      <c r="C168" t="n">
        <v>9.352800139216351</v>
      </c>
      <c r="D168" t="n">
        <v>10.7503009290442</v>
      </c>
      <c r="E168" t="n">
        <v>7.75378383852354</v>
      </c>
      <c r="F168" t="n">
        <v>9.929933632113469</v>
      </c>
      <c r="G168" t="n">
        <v>8.3474380309098</v>
      </c>
      <c r="H168" t="n">
        <v>10.4861140784183</v>
      </c>
      <c r="I168" t="n">
        <v>10.4699139894931</v>
      </c>
      <c r="J168" t="n">
        <v>10.7883677713932</v>
      </c>
      <c r="K168" t="n">
        <v>8.9538781124023</v>
      </c>
      <c r="L168" t="n">
        <v>9.42075279242718</v>
      </c>
      <c r="M168" t="n">
        <v>7.21917167842271</v>
      </c>
      <c r="N168" t="n">
        <v>6.21503385839859</v>
      </c>
      <c r="O168" t="n">
        <v>5.93682700457532</v>
      </c>
      <c r="P168" t="n">
        <v>5.82728509510917</v>
      </c>
      <c r="Q168" t="n">
        <v>7.22354742201064</v>
      </c>
    </row>
    <row r="169">
      <c r="B169" t="n">
        <v>12.4256251976592</v>
      </c>
      <c r="C169" t="n">
        <v>9.272589003855961</v>
      </c>
      <c r="D169" t="n">
        <v>10.7455249600298</v>
      </c>
      <c r="E169" t="n">
        <v>7.70387327214174</v>
      </c>
      <c r="F169" t="n">
        <v>9.83885280259909</v>
      </c>
      <c r="G169" t="n">
        <v>8.27872199207175</v>
      </c>
      <c r="H169" t="n">
        <v>10.42915432581</v>
      </c>
      <c r="I169" t="n">
        <v>10.4680206411871</v>
      </c>
      <c r="J169" t="n">
        <v>10.7829562357263</v>
      </c>
      <c r="K169" t="n">
        <v>8.88437388018081</v>
      </c>
      <c r="L169" t="n">
        <v>9.42113522416628</v>
      </c>
      <c r="M169" t="n">
        <v>7.2152196610802</v>
      </c>
      <c r="N169" t="n">
        <v>6.21116429847209</v>
      </c>
      <c r="O169" t="n">
        <v>5.93288572934127</v>
      </c>
      <c r="P169" t="n">
        <v>5.82437655472199</v>
      </c>
      <c r="Q169" t="n">
        <v>7.21551565477515</v>
      </c>
    </row>
    <row r="170">
      <c r="B170" t="n">
        <v>12.4149132657604</v>
      </c>
      <c r="C170" t="n">
        <v>9.193046279030369</v>
      </c>
      <c r="D170" t="n">
        <v>10.740799067762</v>
      </c>
      <c r="E170" t="n">
        <v>7.65899349161382</v>
      </c>
      <c r="F170" t="n">
        <v>9.751985998376069</v>
      </c>
      <c r="G170" t="n">
        <v>8.21339673365717</v>
      </c>
      <c r="H170" t="n">
        <v>10.3679360395511</v>
      </c>
      <c r="I170" t="n">
        <v>10.4634900838984</v>
      </c>
      <c r="J170" t="n">
        <v>10.7772234297105</v>
      </c>
      <c r="K170" t="n">
        <v>8.808376681238389</v>
      </c>
      <c r="L170" t="n">
        <v>9.42116670791178</v>
      </c>
      <c r="M170" t="n">
        <v>7.21101711641249</v>
      </c>
      <c r="N170" t="n">
        <v>6.20676174493497</v>
      </c>
      <c r="O170" t="n">
        <v>5.92841916453574</v>
      </c>
      <c r="P170" t="n">
        <v>5.82087428620477</v>
      </c>
      <c r="Q170" t="n">
        <v>7.20842015203562</v>
      </c>
    </row>
    <row r="171">
      <c r="B171" t="n">
        <v>12.4035328605086</v>
      </c>
      <c r="C171" t="n">
        <v>9.11409831322948</v>
      </c>
      <c r="D171" t="n">
        <v>10.7361928611966</v>
      </c>
      <c r="E171" t="n">
        <v>7.61899747239763</v>
      </c>
      <c r="F171" t="n">
        <v>9.6700003330517</v>
      </c>
      <c r="G171" t="n">
        <v>8.151126545111049</v>
      </c>
      <c r="H171" t="n">
        <v>10.3027740709213</v>
      </c>
      <c r="I171" t="n">
        <v>10.455838925492</v>
      </c>
      <c r="J171" t="n">
        <v>10.7714200331621</v>
      </c>
      <c r="K171" t="n">
        <v>8.727078681167541</v>
      </c>
      <c r="L171" t="n">
        <v>9.42068779797855</v>
      </c>
      <c r="M171" t="n">
        <v>7.20633975858584</v>
      </c>
      <c r="N171" t="n">
        <v>6.20156663002093</v>
      </c>
      <c r="O171" t="n">
        <v>5.92354677534587</v>
      </c>
      <c r="P171" t="n">
        <v>5.81650610700841</v>
      </c>
      <c r="Q171" t="n">
        <v>7.20278063612166</v>
      </c>
    </row>
    <row r="172">
      <c r="B172" t="n">
        <v>12.391427443604</v>
      </c>
      <c r="C172" t="n">
        <v>9.03556748321116</v>
      </c>
      <c r="D172" t="n">
        <v>10.731739947924</v>
      </c>
      <c r="E172" t="n">
        <v>7.58358314105372</v>
      </c>
      <c r="F172" t="n">
        <v>9.593174976035829</v>
      </c>
      <c r="G172" t="n">
        <v>8.09150349254632</v>
      </c>
      <c r="H172" t="n">
        <v>10.2340232184018</v>
      </c>
      <c r="I172" t="n">
        <v>10.4446842302422</v>
      </c>
      <c r="J172" t="n">
        <v>10.7658072000856</v>
      </c>
      <c r="K172" t="n">
        <v>8.64184667103677</v>
      </c>
      <c r="L172" t="n">
        <v>9.4195380232593</v>
      </c>
      <c r="M172" t="n">
        <v>7.20086752766284</v>
      </c>
      <c r="N172" t="n">
        <v>6.19527466095529</v>
      </c>
      <c r="O172" t="n">
        <v>5.91838404772885</v>
      </c>
      <c r="P172" t="n">
        <v>5.81096531957203</v>
      </c>
      <c r="Q172" t="n">
        <v>7.19890728118496</v>
      </c>
    </row>
    <row r="173">
      <c r="B173" t="n">
        <v>12.3784736041217</v>
      </c>
      <c r="C173" t="n">
        <v>8.95720399278094</v>
      </c>
      <c r="D173" t="n">
        <v>10.727427912058</v>
      </c>
      <c r="E173" t="n">
        <v>7.55231016237287</v>
      </c>
      <c r="F173" t="n">
        <v>9.521412098088639</v>
      </c>
      <c r="G173" t="n">
        <v>8.034064698776</v>
      </c>
      <c r="H173" t="n">
        <v>10.1620680203743</v>
      </c>
      <c r="I173" t="n">
        <v>10.4297609186314</v>
      </c>
      <c r="J173" t="n">
        <v>10.7606378516217</v>
      </c>
      <c r="K173" t="n">
        <v>8.554136976956629</v>
      </c>
      <c r="L173" t="n">
        <v>9.41756878891572</v>
      </c>
      <c r="M173" t="n">
        <v>7.1941832695587</v>
      </c>
      <c r="N173" t="n">
        <v>6.18754812221771</v>
      </c>
      <c r="O173" t="n">
        <v>5.91302608962061</v>
      </c>
      <c r="P173" t="n">
        <v>5.80391694914383</v>
      </c>
      <c r="Q173" t="n">
        <v>7.19689147702347</v>
      </c>
    </row>
    <row r="174">
      <c r="B174" t="n">
        <v>12.3644726588514</v>
      </c>
      <c r="C174" t="n">
        <v>8.87872025546285</v>
      </c>
      <c r="D174" t="n">
        <v>10.7231903799099</v>
      </c>
      <c r="E174" t="n">
        <v>7.52462124438287</v>
      </c>
      <c r="F174" t="n">
        <v>9.454275068845091</v>
      </c>
      <c r="G174" t="n">
        <v>7.9783109971385</v>
      </c>
      <c r="H174" t="n">
        <v>10.0873139778194</v>
      </c>
      <c r="I174" t="n">
        <v>10.4109318706174</v>
      </c>
      <c r="J174" t="n">
        <v>10.7561377543839</v>
      </c>
      <c r="K174" t="n">
        <v>8.465404844095019</v>
      </c>
      <c r="L174" t="n">
        <v>9.41465711446785</v>
      </c>
      <c r="M174" t="n">
        <v>7.18577801037253</v>
      </c>
      <c r="N174" t="n">
        <v>6.17803063016928</v>
      </c>
      <c r="O174" t="n">
        <v>5.90753157079218</v>
      </c>
      <c r="P174" t="n">
        <v>5.79500599166547</v>
      </c>
      <c r="Q174" t="n">
        <v>7.19661661766957</v>
      </c>
    </row>
    <row r="175">
      <c r="B175" t="n">
        <v>12.3491477618692</v>
      </c>
      <c r="C175" t="n">
        <v>8.799825075548171</v>
      </c>
      <c r="D175" t="n">
        <v>10.7189016908653</v>
      </c>
      <c r="E175" t="n">
        <v>7.4998672476961</v>
      </c>
      <c r="F175" t="n">
        <v>9.39104976071645</v>
      </c>
      <c r="G175" t="n">
        <v>7.92372626822192</v>
      </c>
      <c r="H175" t="n">
        <v>10.0101800537171</v>
      </c>
      <c r="I175" t="n">
        <v>10.3881898251192</v>
      </c>
      <c r="J175" t="n">
        <v>10.7524884471744</v>
      </c>
      <c r="K175" t="n">
        <v>8.37701584233</v>
      </c>
      <c r="L175" t="n">
        <v>9.410718924511629</v>
      </c>
      <c r="M175" t="n">
        <v>7.17506367908535</v>
      </c>
      <c r="N175" t="n">
        <v>6.1663643972159</v>
      </c>
      <c r="O175" t="n">
        <v>5.90190885307158</v>
      </c>
      <c r="P175" t="n">
        <v>5.78386760231805</v>
      </c>
      <c r="Q175" t="n">
        <v>7.19778722236062</v>
      </c>
    </row>
    <row r="176">
      <c r="B176" t="n">
        <v>12.3321471410667</v>
      </c>
      <c r="C176" t="n">
        <v>8.72025502975835</v>
      </c>
      <c r="D176" t="n">
        <v>10.7143745381325</v>
      </c>
      <c r="E176" t="n">
        <v>7.4773351458918</v>
      </c>
      <c r="F176" t="n">
        <v>9.33082312607163</v>
      </c>
      <c r="G176" t="n">
        <v>7.86979671660522</v>
      </c>
      <c r="H176" t="n">
        <v>9.93109198224982</v>
      </c>
      <c r="I176" t="n">
        <v>10.3616506804865</v>
      </c>
      <c r="J176" t="n">
        <v>10.7498139829567</v>
      </c>
      <c r="K176" t="n">
        <v>8.290166474927551</v>
      </c>
      <c r="L176" t="n">
        <v>9.40572041810179</v>
      </c>
      <c r="M176" t="n">
        <v>7.16139348696063</v>
      </c>
      <c r="N176" t="n">
        <v>6.15220877199698</v>
      </c>
      <c r="O176" t="n">
        <v>5.89610602150108</v>
      </c>
      <c r="P176" t="n">
        <v>5.77013897873436</v>
      </c>
      <c r="Q176" t="n">
        <v>7.19997290596471</v>
      </c>
    </row>
    <row r="177">
      <c r="B177" t="n">
        <v>12.3130536573423</v>
      </c>
      <c r="C177" t="n">
        <v>8.63980082016154</v>
      </c>
      <c r="D177" t="n">
        <v>10.7093607605972</v>
      </c>
      <c r="E177" t="n">
        <v>7.45627767362326</v>
      </c>
      <c r="F177" t="n">
        <v>9.27257206681813</v>
      </c>
      <c r="G177" t="n">
        <v>7.81602932165093</v>
      </c>
      <c r="H177" t="n">
        <v>9.85047575770319</v>
      </c>
      <c r="I177" t="n">
        <v>10.3315384204242</v>
      </c>
      <c r="J177" t="n">
        <v>10.7481729960252</v>
      </c>
      <c r="K177" t="n">
        <v>8.205820106834</v>
      </c>
      <c r="L177" t="n">
        <v>9.399685965892751</v>
      </c>
      <c r="M177" t="n">
        <v>7.1440894026988</v>
      </c>
      <c r="N177" t="n">
        <v>6.1352586423157</v>
      </c>
      <c r="O177" t="n">
        <v>5.89000610220025</v>
      </c>
      <c r="P177" t="n">
        <v>5.75347250489216</v>
      </c>
      <c r="Q177" t="n">
        <v>7.20266234926869</v>
      </c>
    </row>
    <row r="178">
      <c r="B178" t="n">
        <v>12.291400433993</v>
      </c>
      <c r="C178" t="n">
        <v>8.5583268840583</v>
      </c>
      <c r="D178" t="n">
        <v>10.7035552636401</v>
      </c>
      <c r="E178" t="n">
        <v>7.43594334169866</v>
      </c>
      <c r="F178" t="n">
        <v>9.21525506039416</v>
      </c>
      <c r="G178" t="n">
        <v>7.7619687137612</v>
      </c>
      <c r="H178" t="n">
        <v>9.76875067931875</v>
      </c>
      <c r="I178" t="n">
        <v>10.2981625579508</v>
      </c>
      <c r="J178" t="n">
        <v>10.7475568669108</v>
      </c>
      <c r="K178" t="n">
        <v>8.124662700508271</v>
      </c>
      <c r="L178" t="n">
        <v>9.392701051822399</v>
      </c>
      <c r="M178" t="n">
        <v>7.12247535302279</v>
      </c>
      <c r="N178" t="n">
        <v>6.11526125010672</v>
      </c>
      <c r="O178" t="n">
        <v>5.88342810532331</v>
      </c>
      <c r="P178" t="n">
        <v>5.7335495474085</v>
      </c>
      <c r="Q178" t="n">
        <v>7.20532160515723</v>
      </c>
    </row>
    <row r="179">
      <c r="B179" t="n">
        <v>12.2666918552786</v>
      </c>
      <c r="C179" t="n">
        <v>8.47578316437971</v>
      </c>
      <c r="D179" t="n">
        <v>10.6966028411973</v>
      </c>
      <c r="E179" t="n">
        <v>7.41560541143804</v>
      </c>
      <c r="F179" t="n">
        <v>9.157899064244081</v>
      </c>
      <c r="G179" t="n">
        <v>7.70721179345387</v>
      </c>
      <c r="H179" t="n">
        <v>9.686321486893821</v>
      </c>
      <c r="I179" t="n">
        <v>10.2618896332678</v>
      </c>
      <c r="J179" t="n">
        <v>10.7478938989433</v>
      </c>
      <c r="K179" t="n">
        <v>8.047080850078951</v>
      </c>
      <c r="L179" t="n">
        <v>9.38490901409854</v>
      </c>
      <c r="M179" t="n">
        <v>7.09591402804579</v>
      </c>
      <c r="N179" t="n">
        <v>6.09203008344752</v>
      </c>
      <c r="O179" t="n">
        <v>5.87613377461838</v>
      </c>
      <c r="P179" t="n">
        <v>5.71009415961896</v>
      </c>
      <c r="Q179" t="n">
        <v>7.20745086691247</v>
      </c>
    </row>
    <row r="180">
      <c r="B180" t="n">
        <v>12.2384288117983</v>
      </c>
      <c r="C180" t="n">
        <v>8.39220861345869</v>
      </c>
      <c r="D180" t="n">
        <v>10.6881074846719</v>
      </c>
      <c r="E180" t="n">
        <v>7.39458841923953</v>
      </c>
      <c r="F180" t="n">
        <v>9.09967488081627</v>
      </c>
      <c r="G180" t="n">
        <v>7.65141952720835</v>
      </c>
      <c r="H180" t="n">
        <v>9.603569389875361</v>
      </c>
      <c r="I180" t="n">
        <v>10.2231108470033</v>
      </c>
      <c r="J180" t="n">
        <v>10.7490586251981</v>
      </c>
      <c r="K180" t="n">
        <v>7.9731624707951</v>
      </c>
      <c r="L180" t="n">
        <v>9.37650076372735</v>
      </c>
      <c r="M180" t="n">
        <v>7.06384458218775</v>
      </c>
      <c r="N180" t="n">
        <v>6.06545476631905</v>
      </c>
      <c r="O180" t="n">
        <v>5.86783919012705</v>
      </c>
      <c r="P180" t="n">
        <v>5.68288587131832</v>
      </c>
      <c r="Q180" t="n">
        <v>7.20863419979888</v>
      </c>
    </row>
    <row r="181">
      <c r="B181" t="n">
        <v>12.206136703791</v>
      </c>
      <c r="C181" t="n">
        <v>8.30772667040071</v>
      </c>
      <c r="D181" t="n">
        <v>10.6776436161685</v>
      </c>
      <c r="E181" t="n">
        <v>7.37229093794866</v>
      </c>
      <c r="F181" t="n">
        <v>9.039955380048159</v>
      </c>
      <c r="G181" t="n">
        <v>7.59432551610673</v>
      </c>
      <c r="H181" t="n">
        <v>9.520842117530989</v>
      </c>
      <c r="I181" t="n">
        <v>10.1822082966404</v>
      </c>
      <c r="J181" t="n">
        <v>10.7508847837561</v>
      </c>
      <c r="K181" t="n">
        <v>7.90271846765374</v>
      </c>
      <c r="L181" t="n">
        <v>9.367697266346751</v>
      </c>
      <c r="M181" t="n">
        <v>7.02581818541551</v>
      </c>
      <c r="N181" t="n">
        <v>6.03550622871423</v>
      </c>
      <c r="O181" t="n">
        <v>5.85822977292156</v>
      </c>
      <c r="P181" t="n">
        <v>5.65177073822443</v>
      </c>
      <c r="Q181" t="n">
        <v>7.20857762025822</v>
      </c>
    </row>
    <row r="182">
      <c r="B182" t="n">
        <v>12.1693944270432</v>
      </c>
      <c r="C182" t="n">
        <v>8.222533567617511</v>
      </c>
      <c r="D182" t="n">
        <v>10.6647685886327</v>
      </c>
      <c r="E182" t="n">
        <v>7.34820345898743</v>
      </c>
      <c r="F182" t="n">
        <v>8.978352657510751</v>
      </c>
      <c r="G182" t="n">
        <v>7.53574112872311</v>
      </c>
      <c r="H182" t="n">
        <v>9.43844344919016</v>
      </c>
      <c r="I182" t="n">
        <v>10.1395224669885</v>
      </c>
      <c r="J182" t="n">
        <v>10.7531802129403</v>
      </c>
      <c r="K182" t="n">
        <v>7.83532198563682</v>
      </c>
      <c r="L182" t="n">
        <v>9.358725339518539</v>
      </c>
      <c r="M182" t="n">
        <v>6.98152836002509</v>
      </c>
      <c r="N182" t="n">
        <v>6.00223686140732</v>
      </c>
      <c r="O182" t="n">
        <v>5.84697685946285</v>
      </c>
      <c r="P182" t="n">
        <v>5.61666990102376</v>
      </c>
      <c r="Q182" t="n">
        <v>7.20713218636351</v>
      </c>
    </row>
    <row r="183">
      <c r="B183" t="n">
        <v>12.1278623820855</v>
      </c>
      <c r="C183" t="n">
        <v>8.136880841917829</v>
      </c>
      <c r="D183" t="n">
        <v>10.649035762163</v>
      </c>
      <c r="E183" t="n">
        <v>7.32192057274868</v>
      </c>
      <c r="F183" t="n">
        <v>8.91473221790331</v>
      </c>
      <c r="G183" t="n">
        <v>7.47555720115916</v>
      </c>
      <c r="H183" t="n">
        <v>9.356622977793929</v>
      </c>
      <c r="I183" t="n">
        <v>10.0953235814379</v>
      </c>
      <c r="J183" t="n">
        <v>10.7557419301042</v>
      </c>
      <c r="K183" t="n">
        <v>7.77036059215212</v>
      </c>
      <c r="L183" t="n">
        <v>9.349788187580479</v>
      </c>
      <c r="M183" t="n">
        <v>6.93083336009609</v>
      </c>
      <c r="N183" t="n">
        <v>5.96577579214227</v>
      </c>
      <c r="O183" t="n">
        <v>5.83375388656893</v>
      </c>
      <c r="P183" t="n">
        <v>5.57758505463009</v>
      </c>
      <c r="Q183" t="n">
        <v>7.20430030954331</v>
      </c>
    </row>
    <row r="184">
      <c r="B184" t="n">
        <v>12.0813074859201</v>
      </c>
      <c r="C184" t="n">
        <v>8.05105381403343</v>
      </c>
      <c r="D184" t="n">
        <v>10.630007495574</v>
      </c>
      <c r="E184" t="n">
        <v>7.29314699641834</v>
      </c>
      <c r="F184" t="n">
        <v>8.84920443226865</v>
      </c>
      <c r="G184" t="n">
        <v>7.41374251522133</v>
      </c>
      <c r="H184" t="n">
        <v>9.275567078294911</v>
      </c>
      <c r="I184" t="n">
        <v>10.0497891469208</v>
      </c>
      <c r="J184" t="n">
        <v>10.7583699125506</v>
      </c>
      <c r="K184" t="n">
        <v>7.70709604948684</v>
      </c>
      <c r="L184" t="n">
        <v>9.341032980119991</v>
      </c>
      <c r="M184" t="n">
        <v>6.87376849376709</v>
      </c>
      <c r="N184" t="n">
        <v>5.92631981934074</v>
      </c>
      <c r="O184" t="n">
        <v>5.81825035929113</v>
      </c>
      <c r="P184" t="n">
        <v>5.53460043953284</v>
      </c>
      <c r="Q184" t="n">
        <v>7.20022517513661</v>
      </c>
    </row>
    <row r="185">
      <c r="B185" t="n">
        <v>12.0296232445576</v>
      </c>
      <c r="C185" t="n">
        <v>7.9653480307051</v>
      </c>
      <c r="D185" t="n">
        <v>10.6072674791745</v>
      </c>
      <c r="E185" t="n">
        <v>7.26169741692587</v>
      </c>
      <c r="F185" t="n">
        <v>8.782095605252261</v>
      </c>
      <c r="G185" t="n">
        <v>7.35033945250054</v>
      </c>
      <c r="H185" t="n">
        <v>9.195392158795309</v>
      </c>
      <c r="I185" t="n">
        <v>10.002989540446</v>
      </c>
      <c r="J185" t="n">
        <v>10.7608785106759</v>
      </c>
      <c r="K185" t="n">
        <v>7.64472621877862</v>
      </c>
      <c r="L185" t="n">
        <v>9.332518556043469</v>
      </c>
      <c r="M185" t="n">
        <v>6.81054718686201</v>
      </c>
      <c r="N185" t="n">
        <v>5.88412087089388</v>
      </c>
      <c r="O185" t="n">
        <v>5.80018213858208</v>
      </c>
      <c r="P185" t="n">
        <v>5.48788121642567</v>
      </c>
      <c r="Q185" t="n">
        <v>7.19516482829818</v>
      </c>
    </row>
    <row r="186">
      <c r="B186" t="n">
        <v>11.9728431768724</v>
      </c>
      <c r="C186" t="n">
        <v>7.8800457203568</v>
      </c>
      <c r="D186" t="n">
        <v>10.5804319644268</v>
      </c>
      <c r="E186" t="n">
        <v>7.22749054023425</v>
      </c>
      <c r="F186" t="n">
        <v>8.71390278061571</v>
      </c>
      <c r="G186" t="n">
        <v>7.28545737282531</v>
      </c>
      <c r="H186" t="n">
        <v>9.116141235920811</v>
      </c>
      <c r="I186" t="n">
        <v>9.95488282652374</v>
      </c>
      <c r="J186" t="n">
        <v>10.7631048984626</v>
      </c>
      <c r="K186" t="n">
        <v>7.58244404917543</v>
      </c>
      <c r="L186" t="n">
        <v>9.32418686159758</v>
      </c>
      <c r="M186" t="n">
        <v>6.74155063659227</v>
      </c>
      <c r="N186" t="n">
        <v>5.83947109399604</v>
      </c>
      <c r="O186" t="n">
        <v>5.77929713647209</v>
      </c>
      <c r="P186" t="n">
        <v>5.43766834504979</v>
      </c>
      <c r="Q186" t="n">
        <v>7.18945399891407</v>
      </c>
    </row>
    <row r="187">
      <c r="B187" t="n">
        <v>11.9111462678307</v>
      </c>
      <c r="C187" t="n">
        <v>7.79539419677212</v>
      </c>
      <c r="D187" t="n">
        <v>10.5491595971935</v>
      </c>
      <c r="E187" t="n">
        <v>7.1905381207755</v>
      </c>
      <c r="F187" t="n">
        <v>8.645237712500061</v>
      </c>
      <c r="G187" t="n">
        <v>7.21926436856221</v>
      </c>
      <c r="H187" t="n">
        <v>9.03778467924746</v>
      </c>
      <c r="I187" t="n">
        <v>9.9053192169123</v>
      </c>
      <c r="J187" t="n">
        <v>10.7649144229302</v>
      </c>
      <c r="K187" t="n">
        <v>7.51948944642171</v>
      </c>
      <c r="L187" t="n">
        <v>9.315841873912721</v>
      </c>
      <c r="M187" t="n">
        <v>6.66730697948015</v>
      </c>
      <c r="N187" t="n">
        <v>5.79268681151602</v>
      </c>
      <c r="O187" t="n">
        <v>5.75537617750191</v>
      </c>
      <c r="P187" t="n">
        <v>5.38427032967577</v>
      </c>
      <c r="Q187" t="n">
        <v>7.18345796193887</v>
      </c>
    </row>
    <row r="188">
      <c r="B188" t="n">
        <v>11.8448536584667</v>
      </c>
      <c r="C188" t="n">
        <v>7.71158787118257</v>
      </c>
      <c r="D188" t="n">
        <v>10.5131597086001</v>
      </c>
      <c r="E188" t="n">
        <v>7.15093004639488</v>
      </c>
      <c r="F188" t="n">
        <v>8.57676610239044</v>
      </c>
      <c r="G188" t="n">
        <v>7.1519780919654</v>
      </c>
      <c r="H188" t="n">
        <v>8.960225617699111</v>
      </c>
      <c r="I188" t="n">
        <v>9.85405475384734</v>
      </c>
      <c r="J188" t="n">
        <v>10.7662030903478</v>
      </c>
      <c r="K188" t="n">
        <v>7.45519094930764</v>
      </c>
      <c r="L188" t="n">
        <v>9.307139430521159</v>
      </c>
      <c r="M188" t="n">
        <v>6.58846186788041</v>
      </c>
      <c r="N188" t="n">
        <v>5.74409259504228</v>
      </c>
      <c r="O188" t="n">
        <v>5.72822949512002</v>
      </c>
      <c r="P188" t="n">
        <v>5.32805239260098</v>
      </c>
      <c r="Q188" t="n">
        <v>7.17752352784057</v>
      </c>
    </row>
    <row r="189">
      <c r="B189" t="n">
        <v>11.7744164190869</v>
      </c>
      <c r="C189" t="n">
        <v>7.62875513261801</v>
      </c>
      <c r="D189" t="n">
        <v>10.4721990377329</v>
      </c>
      <c r="E189" t="n">
        <v>7.10881674879703</v>
      </c>
      <c r="F189" t="n">
        <v>8.509148196150599</v>
      </c>
      <c r="G189" t="n">
        <v>7.08385633400594</v>
      </c>
      <c r="H189" t="n">
        <v>8.883310026713071</v>
      </c>
      <c r="I189" t="n">
        <v>9.800772990101519</v>
      </c>
      <c r="J189" t="n">
        <v>10.766897684719</v>
      </c>
      <c r="K189" t="n">
        <v>7.38899541985359</v>
      </c>
      <c r="L189" t="n">
        <v>9.29759055844726</v>
      </c>
      <c r="M189" t="n">
        <v>6.50574309976785</v>
      </c>
      <c r="N189" t="n">
        <v>5.69400660876361</v>
      </c>
      <c r="O189" t="n">
        <v>5.69768999053252</v>
      </c>
      <c r="P189" t="n">
        <v>5.26942377750906</v>
      </c>
      <c r="Q189" t="n">
        <v>7.17193253363036</v>
      </c>
    </row>
    <row r="190">
      <c r="B190" t="n">
        <v>11.7003949512143</v>
      </c>
      <c r="C190" t="n">
        <v>7.5469508704524</v>
      </c>
      <c r="D190" t="n">
        <v>10.4261069365616</v>
      </c>
      <c r="E190" t="n">
        <v>7.06439028840723</v>
      </c>
      <c r="F190" t="n">
        <v>8.44298618833294</v>
      </c>
      <c r="G190" t="n">
        <v>7.01518794754661</v>
      </c>
      <c r="H190" t="n">
        <v>8.806840977945679</v>
      </c>
      <c r="I190" t="n">
        <v>9.74511273032005</v>
      </c>
      <c r="J190" t="n">
        <v>10.7669541384859</v>
      </c>
      <c r="K190" t="n">
        <v>7.32048522666206</v>
      </c>
      <c r="L190" t="n">
        <v>9.286579631208999</v>
      </c>
      <c r="M190" t="n">
        <v>6.41992239391452</v>
      </c>
      <c r="N190" t="n">
        <v>5.64272818669923</v>
      </c>
      <c r="O190" t="n">
        <v>5.66360489958254</v>
      </c>
      <c r="P190" t="n">
        <v>5.20882395934237</v>
      </c>
      <c r="Q190" t="n">
        <v>7.1668629140692</v>
      </c>
    </row>
    <row r="191">
      <c r="B191" t="n">
        <v>11.6234312589164</v>
      </c>
      <c r="C191" t="n">
        <v>7.46615488803386</v>
      </c>
      <c r="D191" t="n">
        <v>10.3747791326937</v>
      </c>
      <c r="E191" t="n">
        <v>7.01786543125947</v>
      </c>
      <c r="F191" t="n">
        <v>8.378782707151171</v>
      </c>
      <c r="G191" t="n">
        <v>6.94628456164683</v>
      </c>
      <c r="H191" t="n">
        <v>8.730596010900889</v>
      </c>
      <c r="I191" t="n">
        <v>9.68669935881962</v>
      </c>
      <c r="J191" t="n">
        <v>10.766354772668</v>
      </c>
      <c r="K191" t="n">
        <v>7.24938354383556</v>
      </c>
      <c r="L191" t="n">
        <v>9.27339710641373</v>
      </c>
      <c r="M191" t="n">
        <v>6.33177750696759</v>
      </c>
      <c r="N191" t="n">
        <v>5.59052834326497</v>
      </c>
      <c r="O191" t="n">
        <v>5.62582781333256</v>
      </c>
      <c r="P191" t="n">
        <v>5.1467085464246</v>
      </c>
      <c r="Q191" t="n">
        <v>7.16236159916447</v>
      </c>
    </row>
    <row r="192">
      <c r="B192" t="n">
        <v>11.5442159509558</v>
      </c>
      <c r="C192" t="n">
        <v>7.38627593924444</v>
      </c>
      <c r="D192" t="n">
        <v>10.318180104389</v>
      </c>
      <c r="E192" t="n">
        <v>6.96946190904399</v>
      </c>
      <c r="F192" t="n">
        <v>8.31691312697826</v>
      </c>
      <c r="G192" t="n">
        <v>6.87747334390529</v>
      </c>
      <c r="H192" t="n">
        <v>8.654346161177839</v>
      </c>
      <c r="I192" t="n">
        <v>9.62517696723137</v>
      </c>
      <c r="J192" t="n">
        <v>10.7651049169918</v>
      </c>
      <c r="K192" t="n">
        <v>7.17554930676862</v>
      </c>
      <c r="L192" t="n">
        <v>9.257284892729629</v>
      </c>
      <c r="M192" t="n">
        <v>6.24205765659134</v>
      </c>
      <c r="N192" t="n">
        <v>5.53764361522386</v>
      </c>
      <c r="O192" t="n">
        <v>5.58421302687607</v>
      </c>
      <c r="P192" t="n">
        <v>5.08353560968168</v>
      </c>
      <c r="Q192" t="n">
        <v>7.15833220057825</v>
      </c>
    </row>
    <row r="193">
      <c r="B193" t="n">
        <v>11.4634523140113</v>
      </c>
      <c r="C193" t="n">
        <v>7.30716065630177</v>
      </c>
      <c r="D193" t="n">
        <v>10.2563440697728</v>
      </c>
      <c r="E193" t="n">
        <v>6.91938885292305</v>
      </c>
      <c r="F193" t="n">
        <v>8.25761278234061</v>
      </c>
      <c r="G193" t="n">
        <v>6.80909085981535</v>
      </c>
      <c r="H193" t="n">
        <v>8.577874926138691</v>
      </c>
      <c r="I193" t="n">
        <v>9.56023844917955</v>
      </c>
      <c r="J193" t="n">
        <v>10.763229245361</v>
      </c>
      <c r="K193" t="n">
        <v>7.0989640064391</v>
      </c>
      <c r="L193" t="n">
        <v>9.23749077900754</v>
      </c>
      <c r="M193" t="n">
        <v>6.15145469481678</v>
      </c>
      <c r="N193" t="n">
        <v>5.48427332463919</v>
      </c>
      <c r="O193" t="n">
        <v>5.53861392867101</v>
      </c>
      <c r="P193" t="n">
        <v>5.01975307360844</v>
      </c>
      <c r="Q193" t="n">
        <v>7.15453886283921</v>
      </c>
    </row>
    <row r="194">
      <c r="B194" t="n">
        <v>11.3818200794004</v>
      </c>
      <c r="C194" t="n">
        <v>7.22860626843067</v>
      </c>
      <c r="D194" t="n">
        <v>10.1893745304896</v>
      </c>
      <c r="E194" t="n">
        <v>6.86783214197223</v>
      </c>
      <c r="F194" t="n">
        <v>8.20097854636477</v>
      </c>
      <c r="G194" t="n">
        <v>6.74147788292503</v>
      </c>
      <c r="H194" t="n">
        <v>8.500995413397879</v>
      </c>
      <c r="I194" t="n">
        <v>9.491650960701319</v>
      </c>
      <c r="J194" t="n">
        <v>10.760767960251</v>
      </c>
      <c r="K194" t="n">
        <v>7.01971284755906</v>
      </c>
      <c r="L194" t="n">
        <v>9.21332705462792</v>
      </c>
      <c r="M194" t="n">
        <v>6.06058174888161</v>
      </c>
      <c r="N194" t="n">
        <v>5.43058006679058</v>
      </c>
      <c r="O194" t="n">
        <v>5.48888660812788</v>
      </c>
      <c r="P194" t="n">
        <v>4.95578766800466</v>
      </c>
      <c r="Q194" t="n">
        <v>7.15062594277159</v>
      </c>
    </row>
    <row r="195">
      <c r="B195" t="n">
        <v>11.2999415576868</v>
      </c>
      <c r="C195" t="n">
        <v>7.15037577014735</v>
      </c>
      <c r="D195" t="n">
        <v>10.1174422631796</v>
      </c>
      <c r="E195" t="n">
        <v>6.8149451337179</v>
      </c>
      <c r="F195" t="n">
        <v>8.14698286790366</v>
      </c>
      <c r="G195" t="n">
        <v>6.6749748575553</v>
      </c>
      <c r="H195" t="n">
        <v>8.423564111922911</v>
      </c>
      <c r="I195" t="n">
        <v>9.419274635287881</v>
      </c>
      <c r="J195" t="n">
        <v>10.7577727740533</v>
      </c>
      <c r="K195" t="n">
        <v>6.93796285448473</v>
      </c>
      <c r="L195" t="n">
        <v>9.184227658519561</v>
      </c>
      <c r="M195" t="n">
        <v>5.96996021032813</v>
      </c>
      <c r="N195" t="n">
        <v>5.37669298652653</v>
      </c>
      <c r="O195" t="n">
        <v>5.43489911063011</v>
      </c>
      <c r="P195" t="n">
        <v>4.89203578300655</v>
      </c>
      <c r="Q195" t="n">
        <v>7.14615152528136</v>
      </c>
    </row>
    <row r="196">
      <c r="B196" t="n">
        <v>11.2183526285044</v>
      </c>
      <c r="C196" t="n">
        <v>7.07221410377644</v>
      </c>
      <c r="D196" t="n">
        <v>10.0407816407993</v>
      </c>
      <c r="E196" t="n">
        <v>6.7608429702687</v>
      </c>
      <c r="F196" t="n">
        <v>8.095497363866359</v>
      </c>
      <c r="G196" t="n">
        <v>6.60991763079427</v>
      </c>
      <c r="H196" t="n">
        <v>8.34549012173691</v>
      </c>
      <c r="I196" t="n">
        <v>9.34307314006317</v>
      </c>
      <c r="J196" t="n">
        <v>10.7543025040701</v>
      </c>
      <c r="K196" t="n">
        <v>6.85394031575299</v>
      </c>
      <c r="L196" t="n">
        <v>9.149798054592191</v>
      </c>
      <c r="M196" t="n">
        <v>5.88001510506312</v>
      </c>
      <c r="N196" t="n">
        <v>5.32271322554616</v>
      </c>
      <c r="O196" t="n">
        <v>5.37654590052681</v>
      </c>
      <c r="P196" t="n">
        <v>4.82885640559815</v>
      </c>
      <c r="Q196" t="n">
        <v>7.14063135331258</v>
      </c>
    </row>
    <row r="197">
      <c r="B197" t="n">
        <v>11.1374806621784</v>
      </c>
      <c r="C197" t="n">
        <v>6.99386397387891</v>
      </c>
      <c r="D197" t="n">
        <v>9.959685202619021</v>
      </c>
      <c r="E197" t="n">
        <v>6.70560039744309</v>
      </c>
      <c r="F197" t="n">
        <v>8.04632250048383</v>
      </c>
      <c r="G197" t="n">
        <v>6.54663306495086</v>
      </c>
      <c r="H197" t="n">
        <v>8.266739214976941</v>
      </c>
      <c r="I197" t="n">
        <v>9.26311548621619</v>
      </c>
      <c r="J197" t="n">
        <v>10.7504180489854</v>
      </c>
      <c r="K197" t="n">
        <v>6.76790956432042</v>
      </c>
      <c r="L197" t="n">
        <v>9.10985259510216</v>
      </c>
      <c r="M197" t="n">
        <v>5.79107810534286</v>
      </c>
      <c r="N197" t="n">
        <v>5.26872080823945</v>
      </c>
      <c r="O197" t="n">
        <v>5.31376622269749</v>
      </c>
      <c r="P197" t="n">
        <v>4.76656615465727</v>
      </c>
      <c r="Q197" t="n">
        <v>7.1335886834417</v>
      </c>
    </row>
    <row r="198">
      <c r="B198" t="n">
        <v>11.0576308515346</v>
      </c>
      <c r="C198" t="n">
        <v>6.91508009256844</v>
      </c>
      <c r="D198" t="n">
        <v>9.8744964785059</v>
      </c>
      <c r="E198" t="n">
        <v>6.64925280991372</v>
      </c>
      <c r="F198" t="n">
        <v>7.99921976859838</v>
      </c>
      <c r="G198" t="n">
        <v>6.48543421508078</v>
      </c>
      <c r="H198" t="n">
        <v>8.187332696497471</v>
      </c>
      <c r="I198" t="n">
        <v>9.179569366966581</v>
      </c>
      <c r="J198" t="n">
        <v>10.7461765621607</v>
      </c>
      <c r="K198" t="n">
        <v>6.68015455997586</v>
      </c>
      <c r="L198" t="n">
        <v>9.064435350422981</v>
      </c>
      <c r="M198" t="n">
        <v>5.70339682104897</v>
      </c>
      <c r="N198" t="n">
        <v>5.21478218522117</v>
      </c>
      <c r="O198" t="n">
        <v>5.24656430867346</v>
      </c>
      <c r="P198" t="n">
        <v>4.70543628422275</v>
      </c>
      <c r="Q198" t="n">
        <v>7.1246049785458</v>
      </c>
    </row>
    <row r="199">
      <c r="B199" t="n">
        <v>10.9789817006566</v>
      </c>
      <c r="C199" t="n">
        <v>6.83564092991236</v>
      </c>
      <c r="D199" t="n">
        <v>9.785601200496931</v>
      </c>
      <c r="E199" t="n">
        <v>6.59180005274001</v>
      </c>
      <c r="F199" t="n">
        <v>7.95394301017967</v>
      </c>
      <c r="G199" t="n">
        <v>6.42661489599622</v>
      </c>
      <c r="H199" t="n">
        <v>8.107341599698209</v>
      </c>
      <c r="I199" t="n">
        <v>9.09268709157233</v>
      </c>
      <c r="J199" t="n">
        <v>10.7416247767923</v>
      </c>
      <c r="K199" t="n">
        <v>6.59096414523585</v>
      </c>
      <c r="L199" t="n">
        <v>9.013822106491199</v>
      </c>
      <c r="M199" t="n">
        <v>5.61714858447886</v>
      </c>
      <c r="N199" t="n">
        <v>5.16095766714103</v>
      </c>
      <c r="O199" t="n">
        <v>5.17502886918103</v>
      </c>
      <c r="P199" t="n">
        <v>4.64569140284733</v>
      </c>
      <c r="Q199" t="n">
        <v>7.11336627483782</v>
      </c>
    </row>
    <row r="200">
      <c r="B200" t="n">
        <v>10.9015896206701</v>
      </c>
      <c r="C200" t="n">
        <v>6.75535737034292</v>
      </c>
      <c r="D200" t="n">
        <v>9.693417184207361</v>
      </c>
      <c r="E200" t="n">
        <v>6.53321237549846</v>
      </c>
      <c r="F200" t="n">
        <v>7.91026609824222</v>
      </c>
      <c r="G200" t="n">
        <v>6.3704436467979</v>
      </c>
      <c r="H200" t="n">
        <v>8.02687721709896</v>
      </c>
      <c r="I200" t="n">
        <v>9.002785826457391</v>
      </c>
      <c r="J200" t="n">
        <v>10.7367916454156</v>
      </c>
      <c r="K200" t="n">
        <v>6.50062126020124</v>
      </c>
      <c r="L200" t="n">
        <v>8.958503237464511</v>
      </c>
      <c r="M200" t="n">
        <v>5.53245674873258</v>
      </c>
      <c r="N200" t="n">
        <v>5.10730804926627</v>
      </c>
      <c r="O200" t="n">
        <v>5.09934913774798</v>
      </c>
      <c r="P200" t="n">
        <v>4.58750957323787</v>
      </c>
      <c r="Q200" t="n">
        <v>7.09970052272406</v>
      </c>
    </row>
    <row r="201">
      <c r="B201" t="n">
        <v>10.8254017982178</v>
      </c>
      <c r="C201" t="n">
        <v>6.67407801186179</v>
      </c>
      <c r="D201" t="n">
        <v>9.5983833101042</v>
      </c>
      <c r="E201" t="n">
        <v>6.47343785341813</v>
      </c>
      <c r="F201" t="n">
        <v>7.86800490601807</v>
      </c>
      <c r="G201" t="n">
        <v>6.31715729896743</v>
      </c>
      <c r="H201" t="n">
        <v>7.94607927236344</v>
      </c>
      <c r="I201" t="n">
        <v>8.91022427834354</v>
      </c>
      <c r="J201" t="n">
        <v>10.7316806883853</v>
      </c>
      <c r="K201" t="n">
        <v>6.40939589227406</v>
      </c>
      <c r="L201" t="n">
        <v>8.89914918761029</v>
      </c>
      <c r="M201" t="n">
        <v>5.44940755508964</v>
      </c>
      <c r="N201" t="n">
        <v>5.05389984076703</v>
      </c>
      <c r="O201" t="n">
        <v>5.01982492387015</v>
      </c>
      <c r="P201" t="n">
        <v>4.5310234211343</v>
      </c>
      <c r="Q201" t="n">
        <v>7.08360215459651</v>
      </c>
    </row>
    <row r="202">
      <c r="B202" t="n">
        <v>10.7502758078657</v>
      </c>
      <c r="C202" t="n">
        <v>6.59169115427186</v>
      </c>
      <c r="D202" t="n">
        <v>9.500948154480049</v>
      </c>
      <c r="E202" t="n">
        <v>6.41241056176726</v>
      </c>
      <c r="F202" t="n">
        <v>7.82703231873259</v>
      </c>
      <c r="G202" t="n">
        <v>6.2669545345268</v>
      </c>
      <c r="H202" t="n">
        <v>7.86510316619643</v>
      </c>
      <c r="I202" t="n">
        <v>8.8153781219373</v>
      </c>
      <c r="J202" t="n">
        <v>10.7262626483527</v>
      </c>
      <c r="K202" t="n">
        <v>6.31754115439751</v>
      </c>
      <c r="L202" t="n">
        <v>8.836562079576019</v>
      </c>
      <c r="M202" t="n">
        <v>5.36806586123129</v>
      </c>
      <c r="N202" t="n">
        <v>5.00080866218075</v>
      </c>
      <c r="O202" t="n">
        <v>4.93686869211236</v>
      </c>
      <c r="P202" t="n">
        <v>4.47632189925219</v>
      </c>
      <c r="Q202" t="n">
        <v>7.06524147580092</v>
      </c>
    </row>
    <row r="203">
      <c r="B203" t="n">
        <v>10.67600390399</v>
      </c>
      <c r="C203" t="n">
        <v>6.50812378132347</v>
      </c>
      <c r="D203" t="n">
        <v>9.401558890134741</v>
      </c>
      <c r="E203" t="n">
        <v>6.35005881378121</v>
      </c>
      <c r="F203" t="n">
        <v>7.78728584875564</v>
      </c>
      <c r="G203" t="n">
        <v>6.2199899545956</v>
      </c>
      <c r="H203" t="n">
        <v>7.78410767560125</v>
      </c>
      <c r="I203" t="n">
        <v>8.718616381853931</v>
      </c>
      <c r="J203" t="n">
        <v>10.7204691675271</v>
      </c>
      <c r="K203" t="n">
        <v>6.22529165934591</v>
      </c>
      <c r="L203" t="n">
        <v>8.771618283568021</v>
      </c>
      <c r="M203" t="n">
        <v>5.28848840789099</v>
      </c>
      <c r="N203" t="n">
        <v>4.94812055032636</v>
      </c>
      <c r="O203" t="n">
        <v>4.85099854375078</v>
      </c>
      <c r="P203" t="n">
        <v>4.42345241531747</v>
      </c>
      <c r="Q203" t="n">
        <v>7.04495805541092</v>
      </c>
    </row>
    <row r="204">
      <c r="B204" t="n">
        <v>10.6023396032463</v>
      </c>
      <c r="C204" t="n">
        <v>6.42333803720914</v>
      </c>
      <c r="D204" t="n">
        <v>9.300651084016909</v>
      </c>
      <c r="E204" t="n">
        <v>6.28631284412702</v>
      </c>
      <c r="F204" t="n">
        <v>7.74876813660006</v>
      </c>
      <c r="G204" t="n">
        <v>6.17636924370127</v>
      </c>
      <c r="H204" t="n">
        <v>7.70324428001988</v>
      </c>
      <c r="I204" t="n">
        <v>8.6202806546079</v>
      </c>
      <c r="J204" t="n">
        <v>10.7141882058768</v>
      </c>
      <c r="K204" t="n">
        <v>6.13286329132311</v>
      </c>
      <c r="L204" t="n">
        <v>8.705207487520539</v>
      </c>
      <c r="M204" t="n">
        <v>5.21073377082985</v>
      </c>
      <c r="N204" t="n">
        <v>4.89593110109293</v>
      </c>
      <c r="O204" t="n">
        <v>4.76282202816933</v>
      </c>
      <c r="P204" t="n">
        <v>4.37242312714645</v>
      </c>
      <c r="Q204" t="n">
        <v>7.02323892712588</v>
      </c>
    </row>
    <row r="205">
      <c r="B205" t="n">
        <v>10.529024087232</v>
      </c>
      <c r="C205" t="n">
        <v>6.33732582773209</v>
      </c>
      <c r="D205" t="n">
        <v>9.19863996145283</v>
      </c>
      <c r="E205" t="n">
        <v>6.22111143150098</v>
      </c>
      <c r="F205" t="n">
        <v>7.71154120173556</v>
      </c>
      <c r="G205" t="n">
        <v>6.1361459984162</v>
      </c>
      <c r="H205" t="n">
        <v>7.62264897058122</v>
      </c>
      <c r="I205" t="n">
        <v>8.520668560764801</v>
      </c>
      <c r="J205" t="n">
        <v>10.7072617944975</v>
      </c>
      <c r="K205" t="n">
        <v>6.04045354992118</v>
      </c>
      <c r="L205" t="n">
        <v>8.63817385245313</v>
      </c>
      <c r="M205" t="n">
        <v>5.13486862992785</v>
      </c>
      <c r="N205" t="n">
        <v>4.84434257457369</v>
      </c>
      <c r="O205" t="n">
        <v>4.67301180379846</v>
      </c>
      <c r="P205" t="n">
        <v>4.32320531015239</v>
      </c>
      <c r="Q205" t="n">
        <v>7.00068390861827</v>
      </c>
    </row>
    <row r="206">
      <c r="B206" t="n">
        <v>10.4558101239415</v>
      </c>
      <c r="C206" t="n">
        <v>6.25010224373396</v>
      </c>
      <c r="D206" t="n">
        <v>9.095913592152741</v>
      </c>
      <c r="E206" t="n">
        <v>6.15440709472459</v>
      </c>
      <c r="F206" t="n">
        <v>7.67571571578211</v>
      </c>
      <c r="G206" t="n">
        <v>6.09932068756564</v>
      </c>
      <c r="H206" t="n">
        <v>7.54243702019809</v>
      </c>
      <c r="I206" t="n">
        <v>8.420022228198119</v>
      </c>
      <c r="J206" t="n">
        <v>10.699486493163</v>
      </c>
      <c r="K206" t="n">
        <v>5.94824181742887</v>
      </c>
      <c r="L206" t="n">
        <v>8.57126426634666</v>
      </c>
      <c r="M206" t="n">
        <v>5.06097042787534</v>
      </c>
      <c r="N206" t="n">
        <v>4.79345926970433</v>
      </c>
      <c r="O206" t="n">
        <v>4.58227514190066</v>
      </c>
      <c r="P206" t="n">
        <v>4.27573579138528</v>
      </c>
      <c r="Q206" t="n">
        <v>6.97796154382488</v>
      </c>
    </row>
    <row r="207">
      <c r="B207" t="n">
        <v>10.3824816060667</v>
      </c>
      <c r="C207" t="n">
        <v>6.16169851375595</v>
      </c>
      <c r="D207" t="n">
        <v>8.99282829553159</v>
      </c>
      <c r="E207" t="n">
        <v>6.08616965343985</v>
      </c>
      <c r="F207" t="n">
        <v>7.6414367953389</v>
      </c>
      <c r="G207" t="n">
        <v>6.06584203395942</v>
      </c>
      <c r="H207" t="n">
        <v>7.46270080336743</v>
      </c>
      <c r="I207" t="n">
        <v>8.31852200900023</v>
      </c>
      <c r="J207" t="n">
        <v>10.6906166403</v>
      </c>
      <c r="K207" t="n">
        <v>5.85638913126634</v>
      </c>
      <c r="L207" t="n">
        <v>8.50508764795233</v>
      </c>
      <c r="M207" t="n">
        <v>4.98912684365588</v>
      </c>
      <c r="N207" t="n">
        <v>4.74338163138559</v>
      </c>
      <c r="O207" t="n">
        <v>4.4913199775703</v>
      </c>
      <c r="P207" t="n">
        <v>4.22991950468628</v>
      </c>
      <c r="Q207" t="n">
        <v>6.95575994591575</v>
      </c>
    </row>
    <row r="208">
      <c r="B208" t="n">
        <v>10.3088673852454</v>
      </c>
      <c r="C208" t="n">
        <v>6.07215514898323</v>
      </c>
      <c r="D208" t="n">
        <v>8.8897063769383</v>
      </c>
      <c r="E208" t="n">
        <v>6.01638810251443</v>
      </c>
      <c r="F208" t="n">
        <v>7.60886786207542</v>
      </c>
      <c r="G208" t="n">
        <v>6.03561087461036</v>
      </c>
      <c r="H208" t="n">
        <v>7.38351039997382</v>
      </c>
      <c r="I208" t="n">
        <v>8.21628510093675</v>
      </c>
      <c r="J208" t="n">
        <v>10.6803701994995</v>
      </c>
      <c r="K208" t="n">
        <v>5.7650372821776</v>
      </c>
      <c r="L208" t="n">
        <v>8.44008787162036</v>
      </c>
      <c r="M208" t="n">
        <v>4.91943274670014</v>
      </c>
      <c r="N208" t="n">
        <v>4.69419966673373</v>
      </c>
      <c r="O208" t="n">
        <v>4.40082056412182</v>
      </c>
      <c r="P208" t="n">
        <v>4.18563225128136</v>
      </c>
      <c r="Q208" t="n">
        <v>6.93473710615211</v>
      </c>
    </row>
    <row r="209">
      <c r="B209" t="n">
        <v>10.234848769886</v>
      </c>
      <c r="C209" t="n">
        <v>5.98151585097586</v>
      </c>
      <c r="D209" t="n">
        <v>8.786836106884561</v>
      </c>
      <c r="E209" t="n">
        <v>5.94507089387636</v>
      </c>
      <c r="F209" t="n">
        <v>7.57817402086469</v>
      </c>
      <c r="G209" t="n">
        <v>6.00848629799604</v>
      </c>
      <c r="H209" t="n">
        <v>7.30491643185738</v>
      </c>
      <c r="I209" t="n">
        <v>8.1133683358519</v>
      </c>
      <c r="J209" t="n">
        <v>10.6684367640128</v>
      </c>
      <c r="K209" t="n">
        <v>5.67430726820708</v>
      </c>
      <c r="L209" t="n">
        <v>8.37653137620693</v>
      </c>
      <c r="M209" t="n">
        <v>4.85198542147616</v>
      </c>
      <c r="N209" t="n">
        <v>4.64598630589853</v>
      </c>
      <c r="O209" t="n">
        <v>4.31138574757251</v>
      </c>
      <c r="P209" t="n">
        <v>4.14272375689602</v>
      </c>
      <c r="Q209" t="n">
        <v>6.91547503421812</v>
      </c>
    </row>
    <row r="210">
      <c r="B210" t="n">
        <v>10.1603607613251</v>
      </c>
      <c r="C210" t="n">
        <v>5.88982261828937</v>
      </c>
      <c r="D210" t="n">
        <v>8.684473657486731</v>
      </c>
      <c r="E210" t="n">
        <v>5.87224483761572</v>
      </c>
      <c r="F210" t="n">
        <v>7.54950620235883</v>
      </c>
      <c r="G210" t="n">
        <v>5.98429360940805</v>
      </c>
      <c r="H210" t="n">
        <v>7.22695438811778</v>
      </c>
      <c r="I210" t="n">
        <v>8.00977414266703</v>
      </c>
      <c r="J210" t="n">
        <v>10.6544871090127</v>
      </c>
      <c r="K210" t="n">
        <v>5.58429729169296</v>
      </c>
      <c r="L210" t="n">
        <v>8.31450906669081</v>
      </c>
      <c r="M210" t="n">
        <v>4.78687887014553</v>
      </c>
      <c r="N210" t="n">
        <v>4.59879133947712</v>
      </c>
      <c r="O210" t="n">
        <v>4.22353248155392</v>
      </c>
      <c r="P210" t="n">
        <v>4.10102111140918</v>
      </c>
      <c r="Q210" t="n">
        <v>6.89844146326534</v>
      </c>
    </row>
    <row r="211">
      <c r="B211" t="n">
        <v>10.0853877403269</v>
      </c>
      <c r="C211" t="n">
        <v>5.79711232302232</v>
      </c>
      <c r="D211" t="n">
        <v>8.58284653083855</v>
      </c>
      <c r="E211" t="n">
        <v>5.79795291596797</v>
      </c>
      <c r="F211" t="n">
        <v>7.52298705041023</v>
      </c>
      <c r="G211" t="n">
        <v>5.96283347530872</v>
      </c>
      <c r="H211" t="n">
        <v>7.14964960843078</v>
      </c>
      <c r="I211" t="n">
        <v>7.90545859586668</v>
      </c>
      <c r="J211" t="n">
        <v>10.638183593112</v>
      </c>
      <c r="K211" t="n">
        <v>5.49508058446141</v>
      </c>
      <c r="L211" t="n">
        <v>8.253950866215259</v>
      </c>
      <c r="M211" t="n">
        <v>4.72419793407566</v>
      </c>
      <c r="N211" t="n">
        <v>4.55263649893967</v>
      </c>
      <c r="O211" t="n">
        <v>4.13766653631131</v>
      </c>
      <c r="P211" t="n">
        <v>4.06033266769815</v>
      </c>
      <c r="Q211" t="n">
        <v>6.88396188600608</v>
      </c>
    </row>
    <row r="212">
      <c r="B212" t="n">
        <v>10.0099548103917</v>
      </c>
      <c r="C212" t="n">
        <v>5.70341484942201</v>
      </c>
      <c r="D212" t="n">
        <v>8.482157871572941</v>
      </c>
      <c r="E212" t="n">
        <v>5.72225134474443</v>
      </c>
      <c r="F212" t="n">
        <v>7.4986992516052</v>
      </c>
      <c r="G212" t="n">
        <v>5.94389147483831</v>
      </c>
      <c r="H212" t="n">
        <v>7.07302211589669</v>
      </c>
      <c r="I212" t="n">
        <v>7.80034050437582</v>
      </c>
      <c r="J212" t="n">
        <v>10.6191907030961</v>
      </c>
      <c r="K212" t="n">
        <v>5.40670339028084</v>
      </c>
      <c r="L212" t="n">
        <v>8.194650332892911</v>
      </c>
      <c r="M212" t="n">
        <v>4.66401285003526</v>
      </c>
      <c r="N212" t="n">
        <v>4.50751212613539</v>
      </c>
      <c r="O212" t="n">
        <v>4.05407153386896</v>
      </c>
      <c r="P212" t="n">
        <v>4.02045246329507</v>
      </c>
      <c r="Q212" t="n">
        <v>6.87220351386483</v>
      </c>
    </row>
    <row r="213">
      <c r="B213" t="n">
        <v>9.934116309606409</v>
      </c>
      <c r="C213" t="n">
        <v>5.60875271538362</v>
      </c>
      <c r="D213" t="n">
        <v>8.382590969889829</v>
      </c>
      <c r="E213" t="n">
        <v>5.64520621916879</v>
      </c>
      <c r="F213" t="n">
        <v>7.47667673917673</v>
      </c>
      <c r="G213" t="n">
        <v>5.92724725890223</v>
      </c>
      <c r="H213" t="n">
        <v>6.99709061309436</v>
      </c>
      <c r="I213" t="n">
        <v>7.69431064875076</v>
      </c>
      <c r="J213" t="n">
        <v>10.5971850954492</v>
      </c>
      <c r="K213" t="n">
        <v>5.31918343526982</v>
      </c>
      <c r="L213" t="n">
        <v>8.13629617280025</v>
      </c>
      <c r="M213" t="n">
        <v>4.60637470037537</v>
      </c>
      <c r="N213" t="n">
        <v>4.46337571650035</v>
      </c>
      <c r="O213" t="n">
        <v>3.9729065845373</v>
      </c>
      <c r="P213" t="n">
        <v>3.98116520676065</v>
      </c>
      <c r="Q213" t="n">
        <v>6.86317151001091</v>
      </c>
    </row>
    <row r="214">
      <c r="B214" t="n">
        <v>9.85794310359255</v>
      </c>
      <c r="C214" t="n">
        <v>5.51314195643444</v>
      </c>
      <c r="D214" t="n">
        <v>8.2843132491183</v>
      </c>
      <c r="E214" t="n">
        <v>5.56689005272739</v>
      </c>
      <c r="F214" t="n">
        <v>7.45689897793546</v>
      </c>
      <c r="G214" t="n">
        <v>5.9126825872417</v>
      </c>
      <c r="H214" t="n">
        <v>6.92187515517346</v>
      </c>
      <c r="I214" t="n">
        <v>7.58724049726336</v>
      </c>
      <c r="J214" t="n">
        <v>10.5718645958702</v>
      </c>
      <c r="K214" t="n">
        <v>5.23250918881659</v>
      </c>
      <c r="L214" t="n">
        <v>8.07850726387132</v>
      </c>
      <c r="M214" t="n">
        <v>4.5513120504308</v>
      </c>
      <c r="N214" t="n">
        <v>4.42015243640766</v>
      </c>
      <c r="O214" t="n">
        <v>3.89421201201939</v>
      </c>
      <c r="P214" t="n">
        <v>3.94225183340477</v>
      </c>
      <c r="Q214" t="n">
        <v>6.85671667773917</v>
      </c>
    </row>
    <row r="215">
      <c r="B215" t="n">
        <v>9.7815101824377</v>
      </c>
      <c r="C215" t="n">
        <v>5.41659395841793</v>
      </c>
      <c r="D215" t="n">
        <v>8.18747910417235</v>
      </c>
      <c r="E215" t="n">
        <v>5.48737846861638</v>
      </c>
      <c r="F215" t="n">
        <v>7.43928835789055</v>
      </c>
      <c r="G215" t="n">
        <v>5.89998766921054</v>
      </c>
      <c r="H215" t="n">
        <v>6.84739825888374</v>
      </c>
      <c r="I215" t="n">
        <v>7.4789899822131</v>
      </c>
      <c r="J215" t="n">
        <v>10.542955754214</v>
      </c>
      <c r="K215" t="n">
        <v>5.14664016774513</v>
      </c>
      <c r="L215" t="n">
        <v>8.02086792343669</v>
      </c>
      <c r="M215" t="n">
        <v>4.49882890614916</v>
      </c>
      <c r="N215" t="n">
        <v>4.37773752955379</v>
      </c>
      <c r="O215" t="n">
        <v>3.81792201259898</v>
      </c>
      <c r="P215" t="n">
        <v>3.9034955773562</v>
      </c>
      <c r="Q215" t="n">
        <v>6.85255281031367</v>
      </c>
    </row>
    <row r="216">
      <c r="B216" t="n">
        <v>9.70488584054927</v>
      </c>
      <c r="C216" t="n">
        <v>5.31911788740967</v>
      </c>
      <c r="D216" t="n">
        <v>8.09223111356436</v>
      </c>
      <c r="E216" t="n">
        <v>5.4067472430562</v>
      </c>
      <c r="F216" t="n">
        <v>7.42371058901509</v>
      </c>
      <c r="G216" t="n">
        <v>5.88896544969827</v>
      </c>
      <c r="H216" t="n">
        <v>6.7736844575488</v>
      </c>
      <c r="I216" t="n">
        <v>7.36941415768833</v>
      </c>
      <c r="J216" t="n">
        <v>10.5102197013713</v>
      </c>
      <c r="K216" t="n">
        <v>5.06150846699878</v>
      </c>
      <c r="L216" t="n">
        <v>7.96296054796267</v>
      </c>
      <c r="M216" t="n">
        <v>4.44890398049437</v>
      </c>
      <c r="N216" t="n">
        <v>4.33600036154089</v>
      </c>
      <c r="O216" t="n">
        <v>3.74388264336902</v>
      </c>
      <c r="P216" t="n">
        <v>3.86468842872911</v>
      </c>
      <c r="Q216" t="n">
        <v>6.85028121931225</v>
      </c>
    </row>
    <row r="217">
      <c r="B217" t="n">
        <v>9.628123369059701</v>
      </c>
      <c r="C217" t="n">
        <v>5.22072337915746</v>
      </c>
      <c r="D217" t="n">
        <v>7.99869937329013</v>
      </c>
      <c r="E217" t="n">
        <v>5.32506983549148</v>
      </c>
      <c r="F217" t="n">
        <v>7.40997788965374</v>
      </c>
      <c r="G217" t="n">
        <v>5.87943372482545</v>
      </c>
      <c r="H217" t="n">
        <v>6.7007585321436</v>
      </c>
      <c r="I217" t="n">
        <v>7.25836875778406</v>
      </c>
      <c r="J217" t="n">
        <v>10.4734562045531</v>
      </c>
      <c r="K217" t="n">
        <v>4.97702160996285</v>
      </c>
      <c r="L217" t="n">
        <v>7.90439335440624</v>
      </c>
      <c r="M217" t="n">
        <v>4.40149113587011</v>
      </c>
      <c r="N217" t="n">
        <v>4.29478972268014</v>
      </c>
      <c r="O217" t="n">
        <v>3.67187328885709</v>
      </c>
      <c r="P217" t="n">
        <v>3.82563775058999</v>
      </c>
      <c r="Q217" t="n">
        <v>6.84941960730411</v>
      </c>
    </row>
    <row r="218">
      <c r="B218" t="n">
        <v>9.55125578843402</v>
      </c>
      <c r="C218" t="n">
        <v>5.12142320148041</v>
      </c>
      <c r="D218" t="n">
        <v>7.9069989676472</v>
      </c>
      <c r="E218" t="n">
        <v>5.24241547775077</v>
      </c>
      <c r="F218" t="n">
        <v>7.39785468599308</v>
      </c>
      <c r="G218" t="n">
        <v>5.87122520854842</v>
      </c>
      <c r="H218" t="n">
        <v>6.62864280932349</v>
      </c>
      <c r="I218" t="n">
        <v>7.14571481139185</v>
      </c>
      <c r="J218" t="n">
        <v>10.432505958146</v>
      </c>
      <c r="K218" t="n">
        <v>4.89306670168835</v>
      </c>
      <c r="L218" t="n">
        <v>7.8448216776728</v>
      </c>
      <c r="M218" t="n">
        <v>4.3565207786667</v>
      </c>
      <c r="N218" t="n">
        <v>4.25393992635502</v>
      </c>
      <c r="O218" t="n">
        <v>3.60162970230618</v>
      </c>
      <c r="P218" t="n">
        <v>3.78617273015515</v>
      </c>
      <c r="Q218" t="n">
        <v>6.84943244262046</v>
      </c>
    </row>
    <row r="219">
      <c r="B219" t="n">
        <v>9.47429374415162</v>
      </c>
      <c r="C219" t="n">
        <v>5.0212356727754</v>
      </c>
      <c r="D219" t="n">
        <v>7.81722586303708</v>
      </c>
      <c r="E219" t="n">
        <v>5.15884783648369</v>
      </c>
      <c r="F219" t="n">
        <v>7.38706547990172</v>
      </c>
      <c r="G219" t="n">
        <v>5.8641858724692</v>
      </c>
      <c r="H219" t="n">
        <v>6.55735400212285</v>
      </c>
      <c r="I219" t="n">
        <v>7.03132254202727</v>
      </c>
      <c r="J219" t="n">
        <v>10.3872512689002</v>
      </c>
      <c r="K219" t="n">
        <v>4.80951574489411</v>
      </c>
      <c r="L219" t="n">
        <v>7.78396204600989</v>
      </c>
      <c r="M219" t="n">
        <v>4.31390192803075</v>
      </c>
      <c r="N219" t="n">
        <v>4.21327720784592</v>
      </c>
      <c r="O219" t="n">
        <v>3.53286682762631</v>
      </c>
      <c r="P219" t="n">
        <v>3.74615024601837</v>
      </c>
      <c r="Q219" t="n">
        <v>6.84976028952411</v>
      </c>
    </row>
    <row r="220">
      <c r="B220" t="n">
        <v>9.397226323545929</v>
      </c>
      <c r="C220" t="n">
        <v>4.92018669017876</v>
      </c>
      <c r="D220" t="n">
        <v>7.72945174814823</v>
      </c>
      <c r="E220" t="n">
        <v>5.07442421405171</v>
      </c>
      <c r="F220" t="n">
        <v>7.37730448924476</v>
      </c>
      <c r="G220" t="n">
        <v>5.85817202715882</v>
      </c>
      <c r="H220" t="n">
        <v>6.48690007502093</v>
      </c>
      <c r="I220" t="n">
        <v>6.91507479608764</v>
      </c>
      <c r="J220" t="n">
        <v>10.3376153877659</v>
      </c>
      <c r="K220" t="n">
        <v>4.7262318528894</v>
      </c>
      <c r="L220" t="n">
        <v>7.72159899008509</v>
      </c>
      <c r="M220" t="n">
        <v>4.27352466992595</v>
      </c>
      <c r="N220" t="n">
        <v>4.17262594646531</v>
      </c>
      <c r="O220" t="n">
        <v>3.46529984320612</v>
      </c>
      <c r="P220" t="n">
        <v>3.7054596660159</v>
      </c>
      <c r="Q220" t="n">
        <v>6.84984607075707</v>
      </c>
    </row>
    <row r="221">
      <c r="B221" t="n">
        <v>9.32002425981716</v>
      </c>
      <c r="C221" t="n">
        <v>4.81831127977693</v>
      </c>
      <c r="D221" t="n">
        <v>7.64371851555069</v>
      </c>
      <c r="E221" t="n">
        <v>4.98919521578355</v>
      </c>
      <c r="F221" t="n">
        <v>7.36824661358009</v>
      </c>
      <c r="G221" t="n">
        <v>5.85304669305095</v>
      </c>
      <c r="H221" t="n">
        <v>6.41727755197163</v>
      </c>
      <c r="I221" t="n">
        <v>6.7968702132175</v>
      </c>
      <c r="J221" t="n">
        <v>10.2835608000838</v>
      </c>
      <c r="K221" t="n">
        <v>4.64307597979945</v>
      </c>
      <c r="L221" t="n">
        <v>7.65758517933687</v>
      </c>
      <c r="M221" t="n">
        <v>4.23526274156518</v>
      </c>
      <c r="N221" t="n">
        <v>4.13181429911565</v>
      </c>
      <c r="O221" t="n">
        <v>3.39866219113246</v>
      </c>
      <c r="P221" t="n">
        <v>3.66402606890586</v>
      </c>
      <c r="Q221" t="n">
        <v>6.8491568938682</v>
      </c>
    </row>
    <row r="222">
      <c r="B222" t="n">
        <v>9.242644790687409</v>
      </c>
      <c r="C222" t="n">
        <v>4.71565462419327</v>
      </c>
      <c r="D222" t="n">
        <v>7.56003316340999</v>
      </c>
      <c r="E222" t="n">
        <v>4.90320478864866</v>
      </c>
      <c r="F222" t="n">
        <v>7.35955922846706</v>
      </c>
      <c r="G222" t="n">
        <v>5.84867581904034</v>
      </c>
      <c r="H222" t="n">
        <v>6.3484695740713</v>
      </c>
      <c r="I222" t="n">
        <v>6.67662629147594</v>
      </c>
      <c r="J222" t="n">
        <v>10.2250868085216</v>
      </c>
      <c r="K222" t="n">
        <v>4.55991370268151</v>
      </c>
      <c r="L222" t="n">
        <v>7.59183597621051</v>
      </c>
      <c r="M222" t="n">
        <v>4.19897606501063</v>
      </c>
      <c r="N222" t="n">
        <v>4.09067893762101</v>
      </c>
      <c r="O222" t="n">
        <v>3.33271972900565</v>
      </c>
      <c r="P222" t="n">
        <v>3.62181142680644</v>
      </c>
      <c r="Q222" t="n">
        <v>6.84720075517993</v>
      </c>
    </row>
    <row r="223">
      <c r="B223" t="n">
        <v>9.165037342870511</v>
      </c>
      <c r="C223" t="n">
        <v>4.61227255217504</v>
      </c>
      <c r="D223" t="n">
        <v>7.47836388121189</v>
      </c>
      <c r="E223" t="n">
        <v>4.81649052893714</v>
      </c>
      <c r="F223" t="n">
        <v>7.35091426763998</v>
      </c>
      <c r="G223" t="n">
        <v>5.84492485193385</v>
      </c>
      <c r="H223" t="n">
        <v>6.28044487845542</v>
      </c>
      <c r="I223" t="n">
        <v>6.55428241991847</v>
      </c>
      <c r="J223" t="n">
        <v>10.1622267290204</v>
      </c>
      <c r="K223" t="n">
        <v>4.47662154832946</v>
      </c>
      <c r="L223" t="n">
        <v>7.52431983020707</v>
      </c>
      <c r="M223" t="n">
        <v>4.16451314730946</v>
      </c>
      <c r="N223" t="n">
        <v>4.04906871009533</v>
      </c>
      <c r="O223" t="n">
        <v>3.26728053296995</v>
      </c>
      <c r="P223" t="n">
        <v>3.57881340736223</v>
      </c>
      <c r="Q223" t="n">
        <v>6.84353805382234</v>
      </c>
    </row>
    <row r="224">
      <c r="B224" t="n">
        <v>9.087149217658601</v>
      </c>
      <c r="C224" t="n">
        <v>4.50823149570565</v>
      </c>
      <c r="D224" t="n">
        <v>7.39863797236365</v>
      </c>
      <c r="E224" t="n">
        <v>4.72908416371246</v>
      </c>
      <c r="F224" t="n">
        <v>7.34200002146855</v>
      </c>
      <c r="G224" t="n">
        <v>5.84165605253898</v>
      </c>
      <c r="H224" t="n">
        <v>6.21315773683297</v>
      </c>
      <c r="I224" t="n">
        <v>6.4298028630854</v>
      </c>
      <c r="J224" t="n">
        <v>10.0950449701984</v>
      </c>
      <c r="K224" t="n">
        <v>4.39309237262205</v>
      </c>
      <c r="L224" t="n">
        <v>7.45504609354217</v>
      </c>
      <c r="M224" t="n">
        <v>4.13171336565952</v>
      </c>
      <c r="N224" t="n">
        <v>4.00684717758026</v>
      </c>
      <c r="O224" t="n">
        <v>3.202200258246</v>
      </c>
      <c r="P224" t="n">
        <v>3.53506165542087</v>
      </c>
      <c r="Q224" t="n">
        <v>6.83778833471267</v>
      </c>
    </row>
    <row r="225">
      <c r="B225" t="n">
        <v>9.00893054709104</v>
      </c>
      <c r="C225" t="n">
        <v>4.40360793728893</v>
      </c>
      <c r="D225" t="n">
        <v>7.32074207448072</v>
      </c>
      <c r="E225" t="n">
        <v>4.64101213078785</v>
      </c>
      <c r="F225" t="n">
        <v>7.3325320709193</v>
      </c>
      <c r="G225" t="n">
        <v>5.83872681295579</v>
      </c>
      <c r="H225" t="n">
        <v>6.14654878072054</v>
      </c>
      <c r="I225" t="n">
        <v>6.30317959603082</v>
      </c>
      <c r="J225" t="n">
        <v>10.0236341844902</v>
      </c>
      <c r="K225" t="n">
        <v>4.30923937726056</v>
      </c>
      <c r="L225" t="n">
        <v>7.38405183949218</v>
      </c>
      <c r="M225" t="n">
        <v>4.10040923609002</v>
      </c>
      <c r="N225" t="n">
        <v>3.96389409037237</v>
      </c>
      <c r="O225" t="n">
        <v>3.13738329896034</v>
      </c>
      <c r="P225" t="n">
        <v>3.49061167714994</v>
      </c>
      <c r="Q225" t="n">
        <v>6.82963299657085</v>
      </c>
    </row>
    <row r="226">
      <c r="B226" t="n">
        <v>8.93033795684333</v>
      </c>
      <c r="C226" t="n">
        <v>4.2984873856845</v>
      </c>
      <c r="D226" t="n">
        <v>7.24452489097089</v>
      </c>
      <c r="E226" t="n">
        <v>4.55229621240721</v>
      </c>
      <c r="F226" t="n">
        <v>7.32226279576505</v>
      </c>
      <c r="G226" t="n">
        <v>5.83598907510063</v>
      </c>
      <c r="H226" t="n">
        <v>6.08054656313116</v>
      </c>
      <c r="I226" t="n">
        <v>6.17443481460277</v>
      </c>
      <c r="J226" t="n">
        <v>9.948112573231031</v>
      </c>
      <c r="K226" t="n">
        <v>4.22499848165152</v>
      </c>
      <c r="L226" t="n">
        <v>7.31138912640678</v>
      </c>
      <c r="M226" t="n">
        <v>4.07042880509569</v>
      </c>
      <c r="N226" t="n">
        <v>3.92010594880306</v>
      </c>
      <c r="O226" t="n">
        <v>3.07278026010677</v>
      </c>
      <c r="P226" t="n">
        <v>3.44553674130474</v>
      </c>
      <c r="Q226" t="n">
        <v>6.81881484428821</v>
      </c>
    </row>
    <row r="227">
      <c r="B227" t="n">
        <v>8.85133658762973</v>
      </c>
      <c r="C227" t="n">
        <v>4.19296293269948</v>
      </c>
      <c r="D227" t="n">
        <v>7.1698023774858</v>
      </c>
      <c r="E227" t="n">
        <v>4.4629542149259</v>
      </c>
      <c r="F227" t="n">
        <v>7.31098894759296</v>
      </c>
      <c r="G227" t="n">
        <v>5.83328980208067</v>
      </c>
      <c r="H227" t="n">
        <v>6.01506966637943</v>
      </c>
      <c r="I227" t="n">
        <v>6.04362289268104</v>
      </c>
      <c r="J227" t="n">
        <v>9.86862131362968</v>
      </c>
      <c r="K227" t="n">
        <v>4.14032893956691</v>
      </c>
      <c r="L227" t="n">
        <v>7.23711390480536</v>
      </c>
      <c r="M227" t="n">
        <v>4.04159829826826</v>
      </c>
      <c r="N227" t="n">
        <v>3.8753958353183</v>
      </c>
      <c r="O227" t="n">
        <v>3.00838244763397</v>
      </c>
      <c r="P227" t="n">
        <v>3.3999184869286</v>
      </c>
      <c r="Q227" t="n">
        <v>6.80513535758317</v>
      </c>
    </row>
    <row r="228">
      <c r="B228" t="n">
        <v>8.771900363953099</v>
      </c>
      <c r="C228" t="n">
        <v>4.08713345604604</v>
      </c>
      <c r="D228" t="n">
        <v>7.09636506769191</v>
      </c>
      <c r="E228" t="n">
        <v>4.37300072367247</v>
      </c>
      <c r="F228" t="n">
        <v>7.29855686123986</v>
      </c>
      <c r="G228" t="n">
        <v>5.8304723283699</v>
      </c>
      <c r="H228" t="n">
        <v>5.95002915751896</v>
      </c>
      <c r="I228" t="n">
        <v>5.91083153367321</v>
      </c>
      <c r="J228" t="n">
        <v>9.78532197508615</v>
      </c>
      <c r="K228" t="n">
        <v>4.05521227709689</v>
      </c>
      <c r="L228" t="n">
        <v>7.16127744364457</v>
      </c>
      <c r="M228" t="n">
        <v>4.01374511171257</v>
      </c>
      <c r="N228" t="n">
        <v>3.82969271278178</v>
      </c>
      <c r="O228" t="n">
        <v>2.94421419462866</v>
      </c>
      <c r="P228" t="n">
        <v>3.35383713567408</v>
      </c>
      <c r="Q228" t="n">
        <v>6.78845043273869</v>
      </c>
    </row>
    <row r="229">
      <c r="B229" t="n">
        <v>8.692010629172181</v>
      </c>
      <c r="C229" t="n">
        <v>3.98110154363874</v>
      </c>
      <c r="D229" t="n">
        <v>7.02398700537304</v>
      </c>
      <c r="E229" t="n">
        <v>4.2824479887969</v>
      </c>
      <c r="F229" t="n">
        <v>7.28486498871783</v>
      </c>
      <c r="G229" t="n">
        <v>5.82737832423801</v>
      </c>
      <c r="H229" t="n">
        <v>5.88533120645823</v>
      </c>
      <c r="I229" t="n">
        <v>5.77618187285477</v>
      </c>
      <c r="J229" t="n">
        <v>9.69839372903591</v>
      </c>
      <c r="K229" t="n">
        <v>3.96964980502831</v>
      </c>
      <c r="L229" t="n">
        <v>7.08392078657326</v>
      </c>
      <c r="M229" t="n">
        <v>3.98670115170556</v>
      </c>
      <c r="N229" t="n">
        <v>3.78294036864026</v>
      </c>
      <c r="O229" t="n">
        <v>2.88032387831585</v>
      </c>
      <c r="P229" t="n">
        <v>3.3073623100586</v>
      </c>
      <c r="Q229" t="n">
        <v>6.76866518215232</v>
      </c>
    </row>
    <row r="230">
      <c r="B230" t="n">
        <v>8.611653464280121</v>
      </c>
      <c r="C230" t="n">
        <v>3.87497122367756</v>
      </c>
      <c r="D230" t="n">
        <v>6.95243559766984</v>
      </c>
      <c r="E230" t="n">
        <v>4.19130700451703</v>
      </c>
      <c r="F230" t="n">
        <v>7.26986357364034</v>
      </c>
      <c r="G230" t="n">
        <v>5.82385006139183</v>
      </c>
      <c r="H230" t="n">
        <v>5.82087970678752</v>
      </c>
      <c r="I230" t="n">
        <v>5.63982733149271</v>
      </c>
      <c r="J230" t="n">
        <v>9.60803014878031</v>
      </c>
      <c r="K230" t="n">
        <v>3.88365910318634</v>
      </c>
      <c r="L230" t="n">
        <v>7.00507237260307</v>
      </c>
      <c r="M230" t="n">
        <v>3.96030643011097</v>
      </c>
      <c r="N230" t="n">
        <v>3.73509615848357</v>
      </c>
      <c r="O230" t="n">
        <v>2.81677445668431</v>
      </c>
      <c r="P230" t="n">
        <v>3.2605454331217</v>
      </c>
      <c r="Q230" t="n">
        <v>6.74572819517584</v>
      </c>
    </row>
    <row r="231">
      <c r="B231" t="n">
        <v>8.5308161562404</v>
      </c>
      <c r="C231" t="n">
        <v>3.76884559300595</v>
      </c>
      <c r="D231" t="n">
        <v>6.88148163018651</v>
      </c>
      <c r="E231" t="n">
        <v>4.09958882592278</v>
      </c>
      <c r="F231" t="n">
        <v>7.25355143934065</v>
      </c>
      <c r="G231" t="n">
        <v>5.81973266076959</v>
      </c>
      <c r="H231" t="n">
        <v>5.75657876951701</v>
      </c>
      <c r="I231" t="n">
        <v>5.50195110074546</v>
      </c>
      <c r="J231" t="n">
        <v>9.514435450851771</v>
      </c>
      <c r="K231" t="n">
        <v>3.79726996994308</v>
      </c>
      <c r="L231" t="n">
        <v>6.92474860181509</v>
      </c>
      <c r="M231" t="n">
        <v>3.93441272429834</v>
      </c>
      <c r="N231" t="n">
        <v>3.6861296763661</v>
      </c>
      <c r="O231" t="n">
        <v>2.75363428028046</v>
      </c>
      <c r="P231" t="n">
        <v>3.21341452779368</v>
      </c>
      <c r="Q231" t="n">
        <v>6.7196255107533</v>
      </c>
    </row>
    <row r="232">
      <c r="B232" t="n">
        <v>8.44948336913896</v>
      </c>
      <c r="C232" t="n">
        <v>3.66282444307082</v>
      </c>
      <c r="D232" t="n">
        <v>6.81090869003844</v>
      </c>
      <c r="E232" t="n">
        <v>4.00730612667238</v>
      </c>
      <c r="F232" t="n">
        <v>7.2359700381041</v>
      </c>
      <c r="G232" t="n">
        <v>5.81487603468033</v>
      </c>
      <c r="H232" t="n">
        <v>5.69233499359356</v>
      </c>
      <c r="I232" t="n">
        <v>5.36276223753549</v>
      </c>
      <c r="J232" t="n">
        <v>9.417820140082521</v>
      </c>
      <c r="K232" t="n">
        <v>3.71052036658607</v>
      </c>
      <c r="L232" t="n">
        <v>6.8429568272649</v>
      </c>
      <c r="M232" t="n">
        <v>3.90888702944179</v>
      </c>
      <c r="N232" t="n">
        <v>3.63602145984463</v>
      </c>
      <c r="O232" t="n">
        <v>2.69096882820188</v>
      </c>
      <c r="P232" t="n">
        <v>3.16597196410674</v>
      </c>
      <c r="Q232" t="n">
        <v>6.69037445205404</v>
      </c>
    </row>
    <row r="233">
      <c r="B233" t="n">
        <v>8.36763359262974</v>
      </c>
      <c r="C233" t="n">
        <v>3.55700198663871</v>
      </c>
      <c r="D233" t="n">
        <v>6.74052131973144</v>
      </c>
      <c r="E233" t="n">
        <v>3.91447494555217</v>
      </c>
      <c r="F233" t="n">
        <v>7.21719509676515</v>
      </c>
      <c r="G233" t="n">
        <v>5.80913629548149</v>
      </c>
      <c r="H233" t="n">
        <v>5.628059454458</v>
      </c>
      <c r="I233" t="n">
        <v>5.22249047711638</v>
      </c>
      <c r="J233" t="n">
        <v>9.31839616515915</v>
      </c>
      <c r="K233" t="n">
        <v>3.6234528599655</v>
      </c>
      <c r="L233" t="n">
        <v>6.75970003519472</v>
      </c>
      <c r="M233" t="n">
        <v>3.88361448630249</v>
      </c>
      <c r="N233" t="n">
        <v>3.58476182663805</v>
      </c>
      <c r="O233" t="n">
        <v>2.62883388769935</v>
      </c>
      <c r="P233" t="n">
        <v>3.11819535560178</v>
      </c>
      <c r="Q233" t="n">
        <v>6.65801743573794</v>
      </c>
    </row>
    <row r="234">
      <c r="B234" t="n">
        <v>8.285236396772859</v>
      </c>
      <c r="C234" t="n">
        <v>3.45146478692917</v>
      </c>
      <c r="D234" t="n">
        <v>6.67015135954383</v>
      </c>
      <c r="E234" t="n">
        <v>3.82111651086704</v>
      </c>
      <c r="F234" t="n">
        <v>7.19732638343855</v>
      </c>
      <c r="G234" t="n">
        <v>5.80237648284018</v>
      </c>
      <c r="H234" t="n">
        <v>5.56366939127508</v>
      </c>
      <c r="I234" t="n">
        <v>5.08137999508637</v>
      </c>
      <c r="J234" t="n">
        <v>9.21637183891459</v>
      </c>
      <c r="K234" t="n">
        <v>3.5361119819352</v>
      </c>
      <c r="L234" t="n">
        <v>6.67498235451614</v>
      </c>
      <c r="M234" t="n">
        <v>3.85850047197593</v>
      </c>
      <c r="N234" t="n">
        <v>3.53234993313602</v>
      </c>
      <c r="O234" t="n">
        <v>2.56727054993126</v>
      </c>
      <c r="P234" t="n">
        <v>3.0700414329204</v>
      </c>
      <c r="Q234" t="n">
        <v>6.62261588846922</v>
      </c>
    </row>
    <row r="235">
      <c r="B235" t="n">
        <v>8.20225091512688</v>
      </c>
      <c r="C235" t="n">
        <v>3.34628998213975</v>
      </c>
      <c r="D235" t="n">
        <v>6.59966211177687</v>
      </c>
      <c r="E235" t="n">
        <v>3.72725898038442</v>
      </c>
      <c r="F235" t="n">
        <v>7.17647629194664</v>
      </c>
      <c r="G235" t="n">
        <v>5.79446655372064</v>
      </c>
      <c r="H235" t="n">
        <v>5.49908960938105</v>
      </c>
      <c r="I235" t="n">
        <v>4.93968246855404</v>
      </c>
      <c r="J235" t="n">
        <v>9.11194689494409</v>
      </c>
      <c r="K235" t="n">
        <v>3.44854279233302</v>
      </c>
      <c r="L235" t="n">
        <v>6.58881452058378</v>
      </c>
      <c r="M235" t="n">
        <v>3.83347159822505</v>
      </c>
      <c r="N235" t="n">
        <v>3.4787931346796</v>
      </c>
      <c r="O235" t="n">
        <v>2.50630223403383</v>
      </c>
      <c r="P235" t="n">
        <v>3.02145237822105</v>
      </c>
      <c r="Q235" t="n">
        <v>6.58424446096836</v>
      </c>
    </row>
    <row r="236">
      <c r="B236" t="n">
        <v>8.118625820171021</v>
      </c>
      <c r="C236" t="n">
        <v>3.24154388206957</v>
      </c>
      <c r="D236" t="n">
        <v>6.52895015683054</v>
      </c>
      <c r="E236" t="n">
        <v>3.6329389014053</v>
      </c>
      <c r="F236" t="n">
        <v>7.15475807008015</v>
      </c>
      <c r="G236" t="n">
        <v>5.78528267655908</v>
      </c>
      <c r="H236" t="n">
        <v>5.43425364012158</v>
      </c>
      <c r="I236" t="n">
        <v>4.79764987380781</v>
      </c>
      <c r="J236" t="n">
        <v>9.005308112176239</v>
      </c>
      <c r="K236" t="n">
        <v>3.36079077131506</v>
      </c>
      <c r="L236" t="n">
        <v>6.50121850375194</v>
      </c>
      <c r="M236" t="n">
        <v>3.80847546457356</v>
      </c>
      <c r="N236" t="n">
        <v>3.42410670555651</v>
      </c>
      <c r="O236" t="n">
        <v>2.44593378229777</v>
      </c>
      <c r="P236" t="n">
        <v>2.9723638385793</v>
      </c>
      <c r="Q236" t="n">
        <v>6.54298579566406</v>
      </c>
    </row>
    <row r="237">
      <c r="B237" t="n">
        <v>8.03430086526509</v>
      </c>
      <c r="C237" t="n">
        <v>3.13728099142656</v>
      </c>
      <c r="D237" t="n">
        <v>6.45794484740248</v>
      </c>
      <c r="E237" t="n">
        <v>3.53820218866665</v>
      </c>
      <c r="F237" t="n">
        <v>7.13227458114503</v>
      </c>
      <c r="G237" t="n">
        <v>5.77470596522173</v>
      </c>
      <c r="H237" t="n">
        <v>5.36910471163352</v>
      </c>
      <c r="I237" t="n">
        <v>4.65552749986275</v>
      </c>
      <c r="J237" t="n">
        <v>8.89662592553649</v>
      </c>
      <c r="K237" t="n">
        <v>3.27290299708426</v>
      </c>
      <c r="L237" t="n">
        <v>6.4122306854246</v>
      </c>
      <c r="M237" t="n">
        <v>3.78347914455227</v>
      </c>
      <c r="N237" t="n">
        <v>3.36831393908238</v>
      </c>
      <c r="O237" t="n">
        <v>2.38615249821759</v>
      </c>
      <c r="P237" t="n">
        <v>2.92271368323309</v>
      </c>
      <c r="Q237" t="n">
        <v>6.49892614733068</v>
      </c>
    </row>
    <row r="238">
      <c r="B238" t="n">
        <v>7.94920986938057</v>
      </c>
      <c r="C238" t="n">
        <v>3.0335434901144</v>
      </c>
      <c r="D238" t="n">
        <v>6.3866056847191</v>
      </c>
      <c r="E238" t="n">
        <v>3.44310444239214</v>
      </c>
      <c r="F238" t="n">
        <v>7.10910846810627</v>
      </c>
      <c r="G238" t="n">
        <v>5.76262086879537</v>
      </c>
      <c r="H238" t="n">
        <v>5.3035965822436</v>
      </c>
      <c r="I238" t="n">
        <v>4.51354764340963</v>
      </c>
      <c r="J238" t="n">
        <v>8.786052350906511</v>
      </c>
      <c r="K238" t="n">
        <v>3.18493040530542</v>
      </c>
      <c r="L238" t="n">
        <v>6.32190319928155</v>
      </c>
      <c r="M238" t="n">
        <v>3.75846652125802</v>
      </c>
      <c r="N238" t="n">
        <v>3.31144659693911</v>
      </c>
      <c r="O238" t="n">
        <v>2.32693083742797</v>
      </c>
      <c r="P238" t="n">
        <v>2.87245053976797</v>
      </c>
      <c r="Q238" t="n">
        <v>6.45215215455511</v>
      </c>
    </row>
    <row r="239">
      <c r="B239" t="n">
        <v>7.86328484051139</v>
      </c>
      <c r="C239" t="n">
        <v>2.93036117892761</v>
      </c>
      <c r="D239" t="n">
        <v>6.31491792673781</v>
      </c>
      <c r="E239" t="n">
        <v>3.34771048600457</v>
      </c>
      <c r="F239" t="n">
        <v>7.08531448040375</v>
      </c>
      <c r="G239" t="n">
        <v>5.74891348930451</v>
      </c>
      <c r="H239" t="n">
        <v>5.23769427702896</v>
      </c>
      <c r="I239" t="n">
        <v>4.37192438046338</v>
      </c>
      <c r="J239" t="n">
        <v>8.67372039774976</v>
      </c>
      <c r="K239" t="n">
        <v>3.09693079143718</v>
      </c>
      <c r="L239" t="n">
        <v>6.23030332233334</v>
      </c>
      <c r="M239" t="n">
        <v>3.73343471083162</v>
      </c>
      <c r="N239" t="n">
        <v>3.25354561901555</v>
      </c>
      <c r="O239" t="n">
        <v>2.26823032345704</v>
      </c>
      <c r="P239" t="n">
        <v>2.82154122931785</v>
      </c>
      <c r="Q239" t="n">
        <v>6.40274900428556</v>
      </c>
    </row>
    <row r="240">
      <c r="B240" t="n">
        <v>7.77646079396273</v>
      </c>
      <c r="C240" t="n">
        <v>2.82775188332478</v>
      </c>
      <c r="D240" t="n">
        <v>6.24288688533212</v>
      </c>
      <c r="E240" t="n">
        <v>3.25209308834251</v>
      </c>
      <c r="F240" t="n">
        <v>7.06091453275708</v>
      </c>
      <c r="G240" t="n">
        <v>5.73347012337052</v>
      </c>
      <c r="H240" t="n">
        <v>5.17137475125673</v>
      </c>
      <c r="I240" t="n">
        <v>4.23084969400921</v>
      </c>
      <c r="J240" t="n">
        <v>8.559744948548889</v>
      </c>
      <c r="K240" t="n">
        <v>3.00897211738688</v>
      </c>
      <c r="L240" t="n">
        <v>6.13751106502078</v>
      </c>
      <c r="M240" t="n">
        <v>3.70838990313837</v>
      </c>
      <c r="N240" t="n">
        <v>3.19466195032368</v>
      </c>
      <c r="O240" t="n">
        <v>2.21000616251163</v>
      </c>
      <c r="P240" t="n">
        <v>2.76997639817522</v>
      </c>
      <c r="Q240" t="n">
        <v>6.35080012584023</v>
      </c>
    </row>
    <row r="241">
      <c r="B241" t="n">
        <v>7.6886807390445</v>
      </c>
      <c r="C241" t="n">
        <v>2.72572229922121</v>
      </c>
      <c r="D241" t="n">
        <v>6.17053143381756</v>
      </c>
      <c r="E241" t="n">
        <v>3.15633093808813</v>
      </c>
      <c r="F241" t="n">
        <v>7.03589581256648</v>
      </c>
      <c r="G241" t="n">
        <v>5.71617631311774</v>
      </c>
      <c r="H241" t="n">
        <v>5.10462748324107</v>
      </c>
      <c r="I241" t="n">
        <v>4.09049109458028</v>
      </c>
      <c r="J241" t="n">
        <v>8.444224886122059</v>
      </c>
      <c r="K241" t="n">
        <v>2.92113562762743</v>
      </c>
      <c r="L241" t="n">
        <v>6.04361533779799</v>
      </c>
      <c r="M241" t="n">
        <v>3.68334299893438</v>
      </c>
      <c r="N241" t="n">
        <v>3.13485730137513</v>
      </c>
      <c r="O241" t="n">
        <v>2.15221199027266</v>
      </c>
      <c r="P241" t="n">
        <v>2.71777388380776</v>
      </c>
      <c r="Q241" t="n">
        <v>6.29638840771588</v>
      </c>
    </row>
    <row r="242">
      <c r="B242" t="n">
        <v>7.59990029002671</v>
      </c>
      <c r="C242" t="n">
        <v>2.62426926040402</v>
      </c>
      <c r="D242" t="n">
        <v>6.09787726676627</v>
      </c>
      <c r="E242" t="n">
        <v>3.0605060430036</v>
      </c>
      <c r="F242" t="n">
        <v>7.01021196653498</v>
      </c>
      <c r="G242" t="n">
        <v>5.69691664898656</v>
      </c>
      <c r="H242" t="n">
        <v>5.03745497338508</v>
      </c>
      <c r="I242" t="n">
        <v>3.95099072503798</v>
      </c>
      <c r="J242" t="n">
        <v>8.327246085821811</v>
      </c>
      <c r="K242" t="n">
        <v>2.83351827414441</v>
      </c>
      <c r="L242" t="n">
        <v>5.94870923545599</v>
      </c>
      <c r="M242" t="n">
        <v>3.65830542962125</v>
      </c>
      <c r="N242" t="n">
        <v>3.07420464289064</v>
      </c>
      <c r="O242" t="n">
        <v>2.09480420981292</v>
      </c>
      <c r="P242" t="n">
        <v>2.66497962613831</v>
      </c>
      <c r="Q242" t="n">
        <v>6.23959876912297</v>
      </c>
    </row>
    <row r="243">
      <c r="B243" t="n">
        <v>7.51009140374358</v>
      </c>
      <c r="C243" t="n">
        <v>2.52338140198571</v>
      </c>
      <c r="D243" t="n">
        <v>6.02495043321557</v>
      </c>
      <c r="E243" t="n">
        <v>2.96470081599242</v>
      </c>
      <c r="F243" t="n">
        <v>6.98378711185619</v>
      </c>
      <c r="G243" t="n">
        <v>5.6755754989642</v>
      </c>
      <c r="H243" t="n">
        <v>4.96987309548322</v>
      </c>
      <c r="I243" t="n">
        <v>3.81246581314769</v>
      </c>
      <c r="J243" t="n">
        <v>8.208884791057409</v>
      </c>
      <c r="K243" t="n">
        <v>2.74623399827799</v>
      </c>
      <c r="L243" t="n">
        <v>5.85288506274095</v>
      </c>
      <c r="M243" t="n">
        <v>3.63328551127829</v>
      </c>
      <c r="N243" t="n">
        <v>3.01278825097531</v>
      </c>
      <c r="O243" t="n">
        <v>2.03774547406155</v>
      </c>
      <c r="P243" t="n">
        <v>2.61166620947572</v>
      </c>
      <c r="Q243" t="n">
        <v>6.18052176059439</v>
      </c>
    </row>
    <row r="244">
      <c r="B244" t="n">
        <v>7.419244848181</v>
      </c>
      <c r="C244" t="n">
        <v>2.42304118266697</v>
      </c>
      <c r="D244" t="n">
        <v>5.9517716080606</v>
      </c>
      <c r="E244" t="n">
        <v>2.86899516832727</v>
      </c>
      <c r="F244" t="n">
        <v>6.95652216720925</v>
      </c>
      <c r="G244" t="n">
        <v>5.65203875366385</v>
      </c>
      <c r="H244" t="n">
        <v>4.90191121210778</v>
      </c>
      <c r="I244" t="n">
        <v>3.67501024142802</v>
      </c>
      <c r="J244" t="n">
        <v>8.08921087601585</v>
      </c>
      <c r="K244" t="n">
        <v>2.65941351911638</v>
      </c>
      <c r="L244" t="n">
        <v>5.75622972163427</v>
      </c>
      <c r="M244" t="n">
        <v>3.60828561439437</v>
      </c>
      <c r="N244" t="n">
        <v>2.95070316437457</v>
      </c>
      <c r="O244" t="n">
        <v>1.98100701667497</v>
      </c>
      <c r="P244" t="n">
        <v>2.55792936818705</v>
      </c>
      <c r="Q244" t="n">
        <v>6.11925773785455</v>
      </c>
    </row>
    <row r="245">
      <c r="B245" t="n">
        <v>7.32737114875807</v>
      </c>
      <c r="C245" t="n">
        <v>2.32322720703452</v>
      </c>
      <c r="D245" t="n">
        <v>5.8783514829142</v>
      </c>
      <c r="E245" t="n">
        <v>2.77346394747437</v>
      </c>
      <c r="F245" t="n">
        <v>6.92830281337732</v>
      </c>
      <c r="G245" t="n">
        <v>5.6261965842422</v>
      </c>
      <c r="H245" t="n">
        <v>4.83361193302244</v>
      </c>
      <c r="I245" t="n">
        <v>3.53869695127357</v>
      </c>
      <c r="J245" t="n">
        <v>7.96829057090907</v>
      </c>
      <c r="K245" t="n">
        <v>2.57320242433803</v>
      </c>
      <c r="L245" t="n">
        <v>5.65882100002119</v>
      </c>
      <c r="M245" t="n">
        <v>3.583300333084</v>
      </c>
      <c r="N245" t="n">
        <v>2.88805398376174</v>
      </c>
      <c r="O245" t="n">
        <v>1.9245697179041</v>
      </c>
      <c r="P245" t="n">
        <v>2.50388298539251</v>
      </c>
      <c r="Q245" t="n">
        <v>6.0559210715986</v>
      </c>
    </row>
    <row r="246">
      <c r="B246" t="n">
        <v>7.23449992304125</v>
      </c>
      <c r="C246" t="n">
        <v>2.22391675849552</v>
      </c>
      <c r="D246" t="n">
        <v>5.80468755554134</v>
      </c>
      <c r="E246" t="n">
        <v>2.67817503013312</v>
      </c>
      <c r="F246" t="n">
        <v>6.89900829233983</v>
      </c>
      <c r="G246" t="n">
        <v>5.59794712000239</v>
      </c>
      <c r="H246" t="n">
        <v>4.76503037316532</v>
      </c>
      <c r="I246" t="n">
        <v>3.40358088838081</v>
      </c>
      <c r="J246" t="n">
        <v>7.84618836759389</v>
      </c>
      <c r="K246" t="n">
        <v>2.48775753645048</v>
      </c>
      <c r="L246" t="n">
        <v>5.56072516065043</v>
      </c>
      <c r="M246" t="n">
        <v>3.55831572393353</v>
      </c>
      <c r="N246" t="n">
        <v>2.82495302257886</v>
      </c>
      <c r="O246" t="n">
        <v>1.86842397646091</v>
      </c>
      <c r="P246" t="n">
        <v>2.44965323955802</v>
      </c>
      <c r="Q246" t="n">
        <v>5.99064383672171</v>
      </c>
    </row>
    <row r="247">
      <c r="B247" t="n">
        <v>7.14067768015498</v>
      </c>
      <c r="C247" t="n">
        <v>2.12508841957882</v>
      </c>
      <c r="D247" t="n">
        <v>5.7307624839812</v>
      </c>
      <c r="E247" t="n">
        <v>2.58318831500565</v>
      </c>
      <c r="F247" t="n">
        <v>6.86852024476216</v>
      </c>
      <c r="G247" t="n">
        <v>5.56720087330211</v>
      </c>
      <c r="H247" t="n">
        <v>4.69623276603175</v>
      </c>
      <c r="I247" t="n">
        <v>3.269702224397</v>
      </c>
      <c r="J247" t="n">
        <v>7.72296800789263</v>
      </c>
      <c r="K247" t="n">
        <v>2.4032417178153</v>
      </c>
      <c r="L247" t="n">
        <v>5.46199605164253</v>
      </c>
      <c r="M247" t="n">
        <v>3.53330956886628</v>
      </c>
      <c r="N247" t="n">
        <v>2.76151789763792</v>
      </c>
      <c r="O247" t="n">
        <v>1.81256861427962</v>
      </c>
      <c r="P247" t="n">
        <v>2.39537259701629</v>
      </c>
      <c r="Q247" t="n">
        <v>5.92357847078323</v>
      </c>
    </row>
    <row r="248">
      <c r="B248" t="n">
        <v>7.04596430911142</v>
      </c>
      <c r="C248" t="n">
        <v>2.02672462864444</v>
      </c>
      <c r="D248" t="n">
        <v>5.65654405551815</v>
      </c>
      <c r="E248" t="n">
        <v>2.4885557644972</v>
      </c>
      <c r="F248" t="n">
        <v>6.83673086409168</v>
      </c>
      <c r="G248" t="n">
        <v>5.53388567724208</v>
      </c>
      <c r="H248" t="n">
        <v>4.62729431849446</v>
      </c>
      <c r="I248" t="n">
        <v>3.13708964690472</v>
      </c>
      <c r="J248" t="n">
        <v>7.59869264651504</v>
      </c>
      <c r="K248" t="n">
        <v>2.31981746199766</v>
      </c>
      <c r="L248" t="n">
        <v>5.36267577102561</v>
      </c>
      <c r="M248" t="n">
        <v>3.50825251376216</v>
      </c>
      <c r="N248" t="n">
        <v>2.69786871583489</v>
      </c>
      <c r="O248" t="n">
        <v>1.75700914546532</v>
      </c>
      <c r="P248" t="n">
        <v>2.34117430603456</v>
      </c>
      <c r="Q248" t="n">
        <v>5.85489899523925</v>
      </c>
    </row>
    <row r="249">
      <c r="B249" t="n">
        <v>6.95042859554262</v>
      </c>
      <c r="C249" t="n">
        <v>1.92881401027031</v>
      </c>
      <c r="D249" t="n">
        <v>5.58198671018031</v>
      </c>
      <c r="E249" t="n">
        <v>2.39432253324631</v>
      </c>
      <c r="F249" t="n">
        <v>6.80354979496179</v>
      </c>
      <c r="G249" t="n">
        <v>5.49795185916028</v>
      </c>
      <c r="H249" t="n">
        <v>4.55829625752303</v>
      </c>
      <c r="I249" t="n">
        <v>3.00576358465871</v>
      </c>
      <c r="J249" t="n">
        <v>7.47342443921744</v>
      </c>
      <c r="K249" t="n">
        <v>2.23763977557966</v>
      </c>
      <c r="L249" t="n">
        <v>5.2627967414857</v>
      </c>
      <c r="M249" t="n">
        <v>3.48310985909287</v>
      </c>
      <c r="N249" t="n">
        <v>2.63412506497329</v>
      </c>
      <c r="O249" t="n">
        <v>1.70175578214759</v>
      </c>
      <c r="P249" t="n">
        <v>2.28718792689245</v>
      </c>
      <c r="Q249" t="n">
        <v>5.78480053887358</v>
      </c>
    </row>
    <row r="250">
      <c r="B250" t="n">
        <v>6.85414318032701</v>
      </c>
      <c r="C250" t="n">
        <v>1.831353327296</v>
      </c>
      <c r="D250" t="n">
        <v>5.5070344609854</v>
      </c>
      <c r="E250" t="n">
        <v>2.30052910816419</v>
      </c>
      <c r="F250" t="n">
        <v>6.76890939981164</v>
      </c>
      <c r="G250" t="n">
        <v>5.45937734925903</v>
      </c>
      <c r="H250" t="n">
        <v>4.48932211344014</v>
      </c>
      <c r="I250" t="n">
        <v>2.87573931334702</v>
      </c>
      <c r="J250" t="n">
        <v>7.34722390790329</v>
      </c>
      <c r="K250" t="n">
        <v>2.1568489624577</v>
      </c>
      <c r="L250" t="n">
        <v>5.16238490569963</v>
      </c>
      <c r="M250" t="n">
        <v>3.45784374051346</v>
      </c>
      <c r="N250" t="n">
        <v>2.57040304906841</v>
      </c>
      <c r="O250" t="n">
        <v>1.64682152927134</v>
      </c>
      <c r="P250" t="n">
        <v>2.23353624982784</v>
      </c>
      <c r="Q250" t="n">
        <v>5.71349707241392</v>
      </c>
    </row>
    <row r="251">
      <c r="B251" t="n">
        <v>6.75717940577287</v>
      </c>
      <c r="C251" t="n">
        <v>1.73434893708051</v>
      </c>
      <c r="D251" t="n">
        <v>5.43162497276734</v>
      </c>
      <c r="E251" t="n">
        <v>2.20721428223115</v>
      </c>
      <c r="F251" t="n">
        <v>6.73276823214056</v>
      </c>
      <c r="G251" t="n">
        <v>5.4181724157748</v>
      </c>
      <c r="H251" t="n">
        <v>4.42045339684492</v>
      </c>
      <c r="I251" t="n">
        <v>2.74702995433635</v>
      </c>
      <c r="J251" t="n">
        <v>7.22014946462805</v>
      </c>
      <c r="K251" t="n">
        <v>2.07756396437588</v>
      </c>
      <c r="L251" t="n">
        <v>5.06146364854409</v>
      </c>
      <c r="M251" t="n">
        <v>3.43241543996374</v>
      </c>
      <c r="N251" t="n">
        <v>2.50681262052256</v>
      </c>
      <c r="O251" t="n">
        <v>1.59222064862026</v>
      </c>
      <c r="P251" t="n">
        <v>2.18033373497248</v>
      </c>
      <c r="Q251" t="n">
        <v>5.64121743844805</v>
      </c>
    </row>
    <row r="252">
      <c r="B252" t="n">
        <v>6.65960249198827</v>
      </c>
      <c r="C252" t="n">
        <v>1.63781768897283</v>
      </c>
      <c r="D252" t="n">
        <v>5.35569449752667</v>
      </c>
      <c r="E252" t="n">
        <v>2.11441870217209</v>
      </c>
      <c r="F252" t="n">
        <v>6.69511276043277</v>
      </c>
      <c r="G252" t="n">
        <v>5.37438372361922</v>
      </c>
      <c r="H252" t="n">
        <v>4.35176494088154</v>
      </c>
      <c r="I252" t="n">
        <v>2.61964942207124</v>
      </c>
      <c r="J252" t="n">
        <v>7.09225743646012</v>
      </c>
      <c r="K252" t="n">
        <v>1.99987687821894</v>
      </c>
      <c r="L252" t="n">
        <v>4.96005799592838</v>
      </c>
      <c r="M252" t="n">
        <v>3.40678760796519</v>
      </c>
      <c r="N252" t="n">
        <v>2.44345545232192</v>
      </c>
      <c r="O252" t="n">
        <v>1.53796766702227</v>
      </c>
      <c r="P252" t="n">
        <v>2.12768638699015</v>
      </c>
      <c r="Q252" t="n">
        <v>5.56819992586276</v>
      </c>
    </row>
    <row r="253">
      <c r="B253" t="n">
        <v>6.56146745803686</v>
      </c>
      <c r="C253" t="n">
        <v>1.54178726592664</v>
      </c>
      <c r="D253" t="n">
        <v>5.27918331346442</v>
      </c>
      <c r="E253" t="n">
        <v>2.02218867403807</v>
      </c>
      <c r="F253" t="n">
        <v>6.65595756066445</v>
      </c>
      <c r="G253" t="n">
        <v>5.32809743288732</v>
      </c>
      <c r="H253" t="n">
        <v>4.28332027827262</v>
      </c>
      <c r="I253" t="n">
        <v>2.49361538692339</v>
      </c>
      <c r="J253" t="n">
        <v>6.96360283410651</v>
      </c>
      <c r="K253" t="n">
        <v>1.92384916596814</v>
      </c>
      <c r="L253" t="n">
        <v>4.85819863290576</v>
      </c>
      <c r="M253" t="n">
        <v>3.3809262446825</v>
      </c>
      <c r="N253" t="n">
        <v>2.38042356165933</v>
      </c>
      <c r="O253" t="n">
        <v>1.48407698478077</v>
      </c>
      <c r="P253" t="n">
        <v>2.07569278328865</v>
      </c>
      <c r="Q253" t="n">
        <v>5.49468578090746</v>
      </c>
    </row>
    <row r="254">
      <c r="B254" t="n">
        <v>6.46281615745183</v>
      </c>
      <c r="C254" t="n">
        <v>1.44629603968341</v>
      </c>
      <c r="D254" t="n">
        <v>5.20204127447959</v>
      </c>
      <c r="E254" t="n">
        <v>1.93057988343065</v>
      </c>
      <c r="F254" t="n">
        <v>6.61534431974485</v>
      </c>
      <c r="G254" t="n">
        <v>5.27944109038536</v>
      </c>
      <c r="H254" t="n">
        <v>4.21516748496182</v>
      </c>
      <c r="I254" t="n">
        <v>2.36895229799866</v>
      </c>
      <c r="J254" t="n">
        <v>6.83424096771487</v>
      </c>
      <c r="K254" t="n">
        <v>1.84950991324464</v>
      </c>
      <c r="L254" t="n">
        <v>4.75592532480053</v>
      </c>
      <c r="M254" t="n">
        <v>3.35480236425394</v>
      </c>
      <c r="N254" t="n">
        <v>2.31779884155803</v>
      </c>
      <c r="O254" t="n">
        <v>1.43056302762955</v>
      </c>
      <c r="P254" t="n">
        <v>2.0244458341484</v>
      </c>
      <c r="Q254" t="n">
        <v>5.42091215821433</v>
      </c>
    </row>
    <row r="255">
      <c r="B255" t="n">
        <v>6.36367573669557</v>
      </c>
      <c r="C255" t="n">
        <v>1.35139256494821</v>
      </c>
      <c r="D255" t="n">
        <v>5.12423304797089</v>
      </c>
      <c r="E255" t="n">
        <v>1.83966068965989</v>
      </c>
      <c r="F255" t="n">
        <v>6.57334005537283</v>
      </c>
      <c r="G255" t="n">
        <v>5.22858412481961</v>
      </c>
      <c r="H255" t="n">
        <v>4.14733593520745</v>
      </c>
      <c r="I255" t="n">
        <v>2.24569446015572</v>
      </c>
      <c r="J255" t="n">
        <v>6.70422985668009</v>
      </c>
      <c r="K255" t="n">
        <v>1.77685630102616</v>
      </c>
      <c r="L255" t="n">
        <v>4.65328940962666</v>
      </c>
      <c r="M255" t="n">
        <v>3.32839333533663</v>
      </c>
      <c r="N255" t="n">
        <v>2.25565358127448</v>
      </c>
      <c r="O255" t="n">
        <v>1.37744079574577</v>
      </c>
      <c r="P255" t="n">
        <v>1.97403478225526</v>
      </c>
      <c r="Q255" t="n">
        <v>5.34710508619715</v>
      </c>
    </row>
    <row r="256">
      <c r="B256" t="n">
        <v>6.26405874180818</v>
      </c>
      <c r="C256" t="n">
        <v>1.25713487471661</v>
      </c>
      <c r="D256" t="n">
        <v>5.04574260735985</v>
      </c>
      <c r="E256" t="n">
        <v>1.74951468538305</v>
      </c>
      <c r="F256" t="n">
        <v>6.53003495544965</v>
      </c>
      <c r="G256" t="n">
        <v>5.17573683442263</v>
      </c>
      <c r="H256" t="n">
        <v>4.07983437010974</v>
      </c>
      <c r="I256" t="n">
        <v>2.12388909141337</v>
      </c>
      <c r="J256" t="n">
        <v>6.57363323236301</v>
      </c>
      <c r="K256" t="n">
        <v>1.70585625750318</v>
      </c>
      <c r="L256" t="n">
        <v>4.55035514936089</v>
      </c>
      <c r="M256" t="n">
        <v>3.30168393606983</v>
      </c>
      <c r="N256" t="n">
        <v>2.19405196548035</v>
      </c>
      <c r="O256" t="n">
        <v>1.32472660799901</v>
      </c>
      <c r="P256" t="n">
        <v>1.92454695306564</v>
      </c>
      <c r="Q256" t="n">
        <v>5.27347304342003</v>
      </c>
    </row>
    <row r="257">
      <c r="B257" t="n">
        <v>6.16396498368684</v>
      </c>
      <c r="C257" t="n">
        <v>1.16358975114562</v>
      </c>
      <c r="D257" t="n">
        <v>4.96657656221555</v>
      </c>
      <c r="E257" t="n">
        <v>1.660242273576</v>
      </c>
      <c r="F257" t="n">
        <v>6.48554017755412</v>
      </c>
      <c r="G257" t="n">
        <v>5.12114784904605</v>
      </c>
      <c r="H257" t="n">
        <v>4.01265058496048</v>
      </c>
      <c r="I257" t="n">
        <v>2.00359921341099</v>
      </c>
      <c r="J257" t="n">
        <v>6.44252381788475</v>
      </c>
      <c r="K257" t="n">
        <v>1.63645307393764</v>
      </c>
      <c r="L257" t="n">
        <v>4.44719986866673</v>
      </c>
      <c r="M257" t="n">
        <v>3.27466717717349</v>
      </c>
      <c r="N257" t="n">
        <v>2.13305244525131</v>
      </c>
      <c r="O257" t="n">
        <v>1.27243882320408</v>
      </c>
      <c r="P257" t="n">
        <v>1.87606884010983</v>
      </c>
      <c r="Q257" t="n">
        <v>5.20020170794147</v>
      </c>
    </row>
    <row r="258">
      <c r="B258" t="n">
        <v>6.0633851223443</v>
      </c>
      <c r="C258" t="n">
        <v>1.07083213223644</v>
      </c>
      <c r="D258" t="n">
        <v>4.88676596514794</v>
      </c>
      <c r="E258" t="n">
        <v>1.57196109782509</v>
      </c>
      <c r="F258" t="n">
        <v>6.43998584012712</v>
      </c>
      <c r="G258" t="n">
        <v>5.06510014729885</v>
      </c>
      <c r="H258" t="n">
        <v>3.94575290045803</v>
      </c>
      <c r="I258" t="n">
        <v>1.88490616160379</v>
      </c>
      <c r="J258" t="n">
        <v>6.31098650602026</v>
      </c>
      <c r="K258" t="n">
        <v>1.56857161481797</v>
      </c>
      <c r="L258" t="n">
        <v>4.34391295587439</v>
      </c>
      <c r="M258" t="n">
        <v>3.24734493509786</v>
      </c>
      <c r="N258" t="n">
        <v>2.0727107800794</v>
      </c>
      <c r="O258" t="n">
        <v>1.22059834058762</v>
      </c>
      <c r="P258" t="n">
        <v>1.82868623538341</v>
      </c>
      <c r="Q258" t="n">
        <v>5.12745034673253</v>
      </c>
    </row>
    <row r="259">
      <c r="B259" t="n">
        <v>5.9623057532884</v>
      </c>
      <c r="C259" t="n">
        <v>0.978944775031954</v>
      </c>
      <c r="D259" t="n">
        <v>4.80636633969364</v>
      </c>
      <c r="E259" t="n">
        <v>1.48480526215585</v>
      </c>
      <c r="F259" t="n">
        <v>6.39351930271106</v>
      </c>
      <c r="G259" t="n">
        <v>5.00790580241858</v>
      </c>
      <c r="H259" t="n">
        <v>3.8790934153677</v>
      </c>
      <c r="I259" t="n">
        <v>1.76791145549314</v>
      </c>
      <c r="J259" t="n">
        <v>6.17912105300625</v>
      </c>
      <c r="K259" t="n">
        <v>1.50212563902248</v>
      </c>
      <c r="L259" t="n">
        <v>4.240593934499</v>
      </c>
      <c r="M259" t="n">
        <v>3.21972840721681</v>
      </c>
      <c r="N259" t="n">
        <v>2.01308346832511</v>
      </c>
      <c r="O259" t="n">
        <v>1.16922873201855</v>
      </c>
      <c r="P259" t="n">
        <v>1.78248327355738</v>
      </c>
      <c r="Q259" t="n">
        <v>5.05535016098649</v>
      </c>
    </row>
    <row r="260">
      <c r="B260" t="n">
        <v>5.86071559640473</v>
      </c>
      <c r="C260" t="n">
        <v>0.888018234803702</v>
      </c>
      <c r="D260" t="n">
        <v>4.72545582774028</v>
      </c>
      <c r="E260" t="n">
        <v>1.39892338223547</v>
      </c>
      <c r="F260" t="n">
        <v>6.34630369764646</v>
      </c>
      <c r="G260" t="n">
        <v>4.94989970981227</v>
      </c>
      <c r="H260" t="n">
        <v>3.81261286458373</v>
      </c>
      <c r="I260" t="n">
        <v>1.65273775188295</v>
      </c>
      <c r="J260" t="n">
        <v>6.04704396021661</v>
      </c>
      <c r="K260" t="n">
        <v>1.43702568194367</v>
      </c>
      <c r="L260" t="n">
        <v>4.13734991828799</v>
      </c>
      <c r="M260" t="n">
        <v>3.1918383651853</v>
      </c>
      <c r="N260" t="n">
        <v>1.95423122247217</v>
      </c>
      <c r="O260" t="n">
        <v>1.11835592940185</v>
      </c>
      <c r="P260" t="n">
        <v>1.73754042807547</v>
      </c>
      <c r="Q260" t="n">
        <v>4.98400470815046</v>
      </c>
    </row>
    <row r="261">
      <c r="B261" t="n">
        <v>5.75861222957192</v>
      </c>
      <c r="C261" t="n">
        <v>0.798151143978888</v>
      </c>
      <c r="D261" t="n">
        <v>4.64413154666036</v>
      </c>
      <c r="E261" t="n">
        <v>1.31447560928592</v>
      </c>
      <c r="F261" t="n">
        <v>6.2985165655253</v>
      </c>
      <c r="G261" t="n">
        <v>4.89143260965798</v>
      </c>
      <c r="H261" t="n">
        <v>3.74624674820878</v>
      </c>
      <c r="I261" t="n">
        <v>1.53952862158593</v>
      </c>
      <c r="J261" t="n">
        <v>5.91488931577542</v>
      </c>
      <c r="K261" t="n">
        <v>1.37318693114206</v>
      </c>
      <c r="L261" t="n">
        <v>4.03429282718925</v>
      </c>
      <c r="M261" t="n">
        <v>3.1637051524008</v>
      </c>
      <c r="N261" t="n">
        <v>1.89622211394729</v>
      </c>
      <c r="O261" t="n">
        <v>1.06800747214332</v>
      </c>
      <c r="P261" t="n">
        <v>1.69393165717574</v>
      </c>
      <c r="Q261" t="n">
        <v>4.91349230313601</v>
      </c>
    </row>
    <row r="262">
      <c r="B262" t="n">
        <v>5.65600870633689</v>
      </c>
      <c r="C262" t="n">
        <v>0.709450694718451</v>
      </c>
      <c r="D262" t="n">
        <v>4.56250445100368</v>
      </c>
      <c r="E262" t="n">
        <v>1.23162985115411</v>
      </c>
      <c r="F262" t="n">
        <v>6.25034838265824</v>
      </c>
      <c r="G262" t="n">
        <v>4.83286375697971</v>
      </c>
      <c r="H262" t="n">
        <v>3.67993227205668</v>
      </c>
      <c r="I262" t="n">
        <v>1.42844694388168</v>
      </c>
      <c r="J262" t="n">
        <v>5.7828084970088</v>
      </c>
      <c r="K262" t="n">
        <v>1.31053655754561</v>
      </c>
      <c r="L262" t="n">
        <v>3.93153675939105</v>
      </c>
      <c r="M262" t="n">
        <v>3.13536835611782</v>
      </c>
      <c r="N262" t="n">
        <v>1.83913401731279</v>
      </c>
      <c r="O262" t="n">
        <v>1.01821140217851</v>
      </c>
      <c r="P262" t="n">
        <v>1.65172103017845</v>
      </c>
      <c r="Q262" t="n">
        <v>4.84387008518111</v>
      </c>
    </row>
    <row r="263">
      <c r="B263" t="n">
        <v>5.55293937238555</v>
      </c>
      <c r="C263" t="n">
        <v>0.622033157421092</v>
      </c>
      <c r="D263" t="n">
        <v>4.48069317983202</v>
      </c>
      <c r="E263" t="n">
        <v>1.15055747362559</v>
      </c>
      <c r="F263" t="n">
        <v>6.20200076196588</v>
      </c>
      <c r="G263" t="n">
        <v>4.77455360684817</v>
      </c>
      <c r="H263" t="n">
        <v>3.6136155593743</v>
      </c>
      <c r="I263" t="n">
        <v>1.31967180142475</v>
      </c>
      <c r="J263" t="n">
        <v>5.65096877159676</v>
      </c>
      <c r="K263" t="n">
        <v>1.24902003337236</v>
      </c>
      <c r="L263" t="n">
        <v>3.82919588371347</v>
      </c>
      <c r="M263" t="n">
        <v>3.10687608993346</v>
      </c>
      <c r="N263" t="n">
        <v>1.78305602864945</v>
      </c>
      <c r="O263" t="n">
        <v>0.968994968115701</v>
      </c>
      <c r="P263" t="n">
        <v>1.61095925276442</v>
      </c>
      <c r="Q263" t="n">
        <v>4.77517925188093</v>
      </c>
    </row>
    <row r="264">
      <c r="B264" t="n">
        <v>5.44946425910757</v>
      </c>
      <c r="C264" t="n">
        <v>0.536024216428041</v>
      </c>
      <c r="D264" t="n">
        <v>4.39881750771846</v>
      </c>
      <c r="E264" t="n">
        <v>1.07142879396919</v>
      </c>
      <c r="F264" t="n">
        <v>6.15368415641235</v>
      </c>
      <c r="G264" t="n">
        <v>4.71685687085225</v>
      </c>
      <c r="H264" t="n">
        <v>3.54725856226326</v>
      </c>
      <c r="I264" t="n">
        <v>1.21339387580598</v>
      </c>
      <c r="J264" t="n">
        <v>5.51955095936481</v>
      </c>
      <c r="K264" t="n">
        <v>1.18860606657334</v>
      </c>
      <c r="L264" t="n">
        <v>3.72738313897799</v>
      </c>
      <c r="M264" t="n">
        <v>3.0782838500155</v>
      </c>
      <c r="N264" t="n">
        <v>1.72808861566562</v>
      </c>
      <c r="O264" t="n">
        <v>0.920383355456986</v>
      </c>
      <c r="P264" t="n">
        <v>1.57168054247151</v>
      </c>
      <c r="Q264" t="n">
        <v>4.70745083592259</v>
      </c>
    </row>
    <row r="265">
      <c r="B265" t="n">
        <v>5.34567157882448</v>
      </c>
      <c r="C265" t="n">
        <v>0.451558884222709</v>
      </c>
      <c r="D265" t="n">
        <v>4.31699208220491</v>
      </c>
      <c r="E265" t="n">
        <v>0.9944086763718371</v>
      </c>
      <c r="F265" t="n">
        <v>6.10561498121955</v>
      </c>
      <c r="G265" t="n">
        <v>4.66011626023516</v>
      </c>
      <c r="H265" t="n">
        <v>3.48084511895512</v>
      </c>
      <c r="I265" t="n">
        <v>1.10980948146636</v>
      </c>
      <c r="J265" t="n">
        <v>5.38874640985926</v>
      </c>
      <c r="K265" t="n">
        <v>1.12928989772006</v>
      </c>
      <c r="L265" t="n">
        <v>3.6262099093641</v>
      </c>
      <c r="M265" t="n">
        <v>3.04965295625844</v>
      </c>
      <c r="N265" t="n">
        <v>1.67434236981954</v>
      </c>
      <c r="O265" t="n">
        <v>0.872398686521472</v>
      </c>
      <c r="P265" t="n">
        <v>1.53390027809657</v>
      </c>
      <c r="Q265" t="n">
        <v>4.64071135509982</v>
      </c>
    </row>
    <row r="266">
      <c r="B266" t="n">
        <v>5.24167805579832</v>
      </c>
      <c r="C266" t="n">
        <v>0.368780772417098</v>
      </c>
      <c r="D266" t="n">
        <v>4.2353211125274</v>
      </c>
      <c r="E266" t="n">
        <v>0.919652508364411</v>
      </c>
      <c r="F266" t="n">
        <v>6.0580121760786</v>
      </c>
      <c r="G266" t="n">
        <v>4.60465716125859</v>
      </c>
      <c r="H266" t="n">
        <v>3.41438566675947</v>
      </c>
      <c r="I266" t="n">
        <v>1.00911351989416</v>
      </c>
      <c r="J266" t="n">
        <v>5.25875360135931</v>
      </c>
      <c r="K266" t="n">
        <v>1.07109482694676</v>
      </c>
      <c r="L266" t="n">
        <v>3.52578670043312</v>
      </c>
      <c r="M266" t="n">
        <v>3.02104865081194</v>
      </c>
      <c r="N266" t="n">
        <v>1.62193536232198</v>
      </c>
      <c r="O266" t="n">
        <v>0.8250595237430099</v>
      </c>
      <c r="P266" t="n">
        <v>1.49761376475981</v>
      </c>
      <c r="Q266" t="n">
        <v>4.57498771255345</v>
      </c>
    </row>
    <row r="267">
      <c r="B267" t="n">
        <v>5.13762707025982</v>
      </c>
      <c r="C267" t="n">
        <v>0.287840551798974</v>
      </c>
      <c r="D267" t="n">
        <v>4.1538945761561</v>
      </c>
      <c r="E267" t="n">
        <v>0.847302785585783</v>
      </c>
      <c r="F267" t="n">
        <v>6.01109333071473</v>
      </c>
      <c r="G267" t="n">
        <v>4.55078339402942</v>
      </c>
      <c r="H267" t="n">
        <v>3.34792022569935</v>
      </c>
      <c r="I267" t="n">
        <v>0.911491769600318</v>
      </c>
      <c r="J267" t="n">
        <v>5.12977467106926</v>
      </c>
      <c r="K267" t="n">
        <v>1.01407195596953</v>
      </c>
      <c r="L267" t="n">
        <v>3.42622468849905</v>
      </c>
      <c r="M267" t="n">
        <v>2.9925379904086</v>
      </c>
      <c r="N267" t="n">
        <v>1.57098924383083</v>
      </c>
      <c r="O267" t="n">
        <v>0.77838106077203</v>
      </c>
      <c r="P267" t="n">
        <v>1.46279633435773</v>
      </c>
      <c r="Q267" t="n">
        <v>4.51031085626662</v>
      </c>
    </row>
    <row r="268">
      <c r="B268" t="n">
        <v>5.03368483477106</v>
      </c>
      <c r="C268" t="n">
        <v>0.208893519055853</v>
      </c>
      <c r="D268" t="n">
        <v>4.07278634500908</v>
      </c>
      <c r="E268" t="n">
        <v>0.777486468595005</v>
      </c>
      <c r="F268" t="n">
        <v>5.96507058073984</v>
      </c>
      <c r="G268" t="n">
        <v>4.49877409652824</v>
      </c>
      <c r="H268" t="n">
        <v>3.28151940843083</v>
      </c>
      <c r="I268" t="n">
        <v>0.817113030563567</v>
      </c>
      <c r="J268" t="n">
        <v>5.002012148174</v>
      </c>
      <c r="K268" t="n">
        <v>0.958298237259674</v>
      </c>
      <c r="L268" t="n">
        <v>3.32763787757013</v>
      </c>
      <c r="M268" t="n">
        <v>2.96418772233167</v>
      </c>
      <c r="N268" t="n">
        <v>1.52162435946303</v>
      </c>
      <c r="O268" t="n">
        <v>0.732376101082289</v>
      </c>
      <c r="P268" t="n">
        <v>1.42940485807943</v>
      </c>
      <c r="Q268" t="n">
        <v>4.44671790267903</v>
      </c>
    </row>
    <row r="269">
      <c r="B269" t="n">
        <v>4.93003503001886</v>
      </c>
      <c r="C269" t="n">
        <v>0.13209629489752</v>
      </c>
      <c r="D269" t="n">
        <v>3.99205442426597</v>
      </c>
      <c r="E269" t="n">
        <v>0.71031320904159</v>
      </c>
      <c r="F269" t="n">
        <v>5.92014653497285</v>
      </c>
      <c r="G269" t="n">
        <v>4.448881663678</v>
      </c>
      <c r="H269" t="n">
        <v>3.21528337894385</v>
      </c>
      <c r="I269" t="n">
        <v>0.726121697032723</v>
      </c>
      <c r="J269" t="n">
        <v>4.87566609140065</v>
      </c>
      <c r="K269" t="n">
        <v>0.903873016726061</v>
      </c>
      <c r="L269" t="n">
        <v>3.23014549186392</v>
      </c>
      <c r="M269" t="n">
        <v>2.93606236322321</v>
      </c>
      <c r="N269" t="n">
        <v>1.47395426409857</v>
      </c>
      <c r="O269" t="n">
        <v>0.687056813044823</v>
      </c>
      <c r="P269" t="n">
        <v>1.3973806029738</v>
      </c>
      <c r="Q269" t="n">
        <v>4.38425265468582</v>
      </c>
    </row>
    <row r="270">
      <c r="B270" t="n">
        <v>4.82687247435768</v>
      </c>
      <c r="C270" t="n">
        <v>0.0576027951907874</v>
      </c>
      <c r="D270" t="n">
        <v>3.91174327031166</v>
      </c>
      <c r="E270" t="n">
        <v>0.645874480097582</v>
      </c>
      <c r="F270" t="n">
        <v>5.87651051339633</v>
      </c>
      <c r="G270" t="n">
        <v>4.40133057072847</v>
      </c>
      <c r="H270" t="n">
        <v>3.1493388624123</v>
      </c>
      <c r="I270" t="n">
        <v>0.638631329151662</v>
      </c>
      <c r="J270" t="n">
        <v>4.75093174423541</v>
      </c>
      <c r="K270" t="n">
        <v>0.850913337060872</v>
      </c>
      <c r="L270" t="n">
        <v>3.13387417110067</v>
      </c>
      <c r="M270" t="n">
        <v>2.90822269427153</v>
      </c>
      <c r="N270" t="n">
        <v>1.42808010571511</v>
      </c>
      <c r="O270" t="n">
        <v>0.642437127456313</v>
      </c>
      <c r="P270" t="n">
        <v>1.36665323456605</v>
      </c>
      <c r="Q270" t="n">
        <v>4.32296466079917</v>
      </c>
    </row>
    <row r="271">
      <c r="B271" t="n">
        <v>4.72439647224325</v>
      </c>
      <c r="C271" t="n">
        <v>-0.0144402702226524</v>
      </c>
      <c r="D271" t="n">
        <v>3.83188793779542</v>
      </c>
      <c r="E271" t="n">
        <v>0.584243590877789</v>
      </c>
      <c r="F271" t="n">
        <v>5.83433535428773</v>
      </c>
      <c r="G271" t="n">
        <v>4.35631683358213</v>
      </c>
      <c r="H271" t="n">
        <v>3.08383448356386</v>
      </c>
      <c r="I271" t="n">
        <v>0.554719730675394</v>
      </c>
      <c r="J271" t="n">
        <v>4.6279977292541</v>
      </c>
      <c r="K271" t="n">
        <v>0.799548334751808</v>
      </c>
      <c r="L271" t="n">
        <v>3.03895952807074</v>
      </c>
      <c r="M271" t="n">
        <v>2.88072484013423</v>
      </c>
      <c r="N271" t="n">
        <v>1.38408538541504</v>
      </c>
      <c r="O271" t="n">
        <v>0.598535525475609</v>
      </c>
      <c r="P271" t="n">
        <v>1.33714566399609</v>
      </c>
      <c r="Q271" t="n">
        <v>4.26290713634709</v>
      </c>
    </row>
    <row r="272">
      <c r="B272" t="n">
        <v>4.62280447690022</v>
      </c>
      <c r="C272" t="n">
        <v>-0.083898022155033</v>
      </c>
      <c r="D272" t="n">
        <v>3.75251962301623</v>
      </c>
      <c r="E272" t="n">
        <v>0.525476516257037</v>
      </c>
      <c r="F272" t="n">
        <v>5.79377499374551</v>
      </c>
      <c r="G272" t="n">
        <v>4.31400781619671</v>
      </c>
      <c r="H272" t="n">
        <v>3.01893486040956</v>
      </c>
      <c r="I272" t="n">
        <v>0.47442592441565</v>
      </c>
      <c r="J272" t="n">
        <v>4.50704472361283</v>
      </c>
      <c r="K272" t="n">
        <v>0.7499131111728961</v>
      </c>
      <c r="L272" t="n">
        <v>2.94554667690526</v>
      </c>
      <c r="M272" t="n">
        <v>2.85362001512965</v>
      </c>
      <c r="N272" t="n">
        <v>1.34203159329017</v>
      </c>
      <c r="O272" t="n">
        <v>0.555377871132146</v>
      </c>
      <c r="P272" t="n">
        <v>1.30877936825065</v>
      </c>
      <c r="Q272" t="n">
        <v>4.20413417726812</v>
      </c>
    </row>
    <row r="273">
      <c r="B273" t="n">
        <v>4.52228661926974</v>
      </c>
      <c r="C273" t="n">
        <v>-0.150651751523275</v>
      </c>
      <c r="D273" t="n">
        <v>3.67367203918943</v>
      </c>
      <c r="E273" t="n">
        <v>0.469613429112918</v>
      </c>
      <c r="F273" t="n">
        <v>5.75496294078891</v>
      </c>
      <c r="G273" t="n">
        <v>4.27454209373006</v>
      </c>
      <c r="H273" t="n">
        <v>2.95481398396811</v>
      </c>
      <c r="I273" t="n">
        <v>0.397749262384219</v>
      </c>
      <c r="J273" t="n">
        <v>4.38824450357959</v>
      </c>
      <c r="K273" t="n">
        <v>0.702142482144682</v>
      </c>
      <c r="L273" t="n">
        <v>2.85378944563441</v>
      </c>
      <c r="M273" t="n">
        <v>2.82695491122042</v>
      </c>
      <c r="N273" t="n">
        <v>1.30195515619336</v>
      </c>
      <c r="O273" t="n">
        <v>0.512999891361216</v>
      </c>
      <c r="P273" t="n">
        <v>1.28147977886674</v>
      </c>
      <c r="Q273" t="n">
        <v>4.14669773382975</v>
      </c>
    </row>
    <row r="274">
      <c r="B274" t="n">
        <v>4.42302151508906</v>
      </c>
      <c r="C274" t="n">
        <v>-0.214602553518375</v>
      </c>
      <c r="D274" t="n">
        <v>3.59538798767885</v>
      </c>
      <c r="E274" t="n">
        <v>0.416680778503722</v>
      </c>
      <c r="F274" t="n">
        <v>5.71801167922441</v>
      </c>
      <c r="G274" t="n">
        <v>4.23802912147655</v>
      </c>
      <c r="H274" t="n">
        <v>2.89164845735352</v>
      </c>
      <c r="I274" t="n">
        <v>0.324650731417968</v>
      </c>
      <c r="J274" t="n">
        <v>4.27175922428078</v>
      </c>
      <c r="K274" t="n">
        <v>0.65636500585178</v>
      </c>
      <c r="L274" t="n">
        <v>2.76384814164231</v>
      </c>
      <c r="M274" t="n">
        <v>2.80077258835989</v>
      </c>
      <c r="N274" t="n">
        <v>1.26386602125933</v>
      </c>
      <c r="O274" t="n">
        <v>0.471448910466019</v>
      </c>
      <c r="P274" t="n">
        <v>1.25518133737691</v>
      </c>
      <c r="Q274" t="n">
        <v>4.09064477900777</v>
      </c>
    </row>
    <row r="275">
      <c r="B275" t="n">
        <v>4.32517358719922</v>
      </c>
      <c r="C275" t="n">
        <v>-0.275673881648061</v>
      </c>
      <c r="D275" t="n">
        <v>3.51772547903705</v>
      </c>
      <c r="E275" t="n">
        <v>0.366693714321568</v>
      </c>
      <c r="F275" t="n">
        <v>5.68301293518091</v>
      </c>
      <c r="G275" t="n">
        <v>4.20454853968969</v>
      </c>
      <c r="H275" t="n">
        <v>2.82961114231906</v>
      </c>
      <c r="I275" t="n">
        <v>0.255056337406413</v>
      </c>
      <c r="J275" t="n">
        <v>4.15774081119544</v>
      </c>
      <c r="K275" t="n">
        <v>0.612697652695898</v>
      </c>
      <c r="L275" t="n">
        <v>2.67588592901385</v>
      </c>
      <c r="M275" t="n">
        <v>2.77511363285197</v>
      </c>
      <c r="N275" t="n">
        <v>1.22774804894121</v>
      </c>
      <c r="O275" t="n">
        <v>0.430784507463068</v>
      </c>
      <c r="P275" t="n">
        <v>1.2298318508056</v>
      </c>
      <c r="Q275" t="n">
        <v>4.03601501738894</v>
      </c>
    </row>
    <row r="276">
      <c r="B276" t="n">
        <v>4.22889195418327</v>
      </c>
      <c r="C276" t="n">
        <v>-0.333812748343706</v>
      </c>
      <c r="D276" t="n">
        <v>3.44076280393897</v>
      </c>
      <c r="E276" t="n">
        <v>0.319658620405257</v>
      </c>
      <c r="F276" t="n">
        <v>5.65003866541587</v>
      </c>
      <c r="G276" t="n">
        <v>4.17414905352602</v>
      </c>
      <c r="H276" t="n">
        <v>2.76886567157685</v>
      </c>
      <c r="I276" t="n">
        <v>0.188862291737685</v>
      </c>
      <c r="J276" t="n">
        <v>4.04633037493151</v>
      </c>
      <c r="K276" t="n">
        <v>0.571241412987364</v>
      </c>
      <c r="L276" t="n">
        <v>2.59006407949103</v>
      </c>
      <c r="M276" t="n">
        <v>2.75001729602256</v>
      </c>
      <c r="N276" t="n">
        <v>1.19356121689431</v>
      </c>
      <c r="O276" t="n">
        <v>0.391077874983558</v>
      </c>
      <c r="P276" t="n">
        <v>1.20539584150646</v>
      </c>
      <c r="Q276" t="n">
        <v>3.98283935518756</v>
      </c>
    </row>
    <row r="277">
      <c r="B277" t="n">
        <v>4.13431075978607</v>
      </c>
      <c r="C277" t="n">
        <v>-0.388989445530331</v>
      </c>
      <c r="D277" t="n">
        <v>3.36460204937388</v>
      </c>
      <c r="E277" t="n">
        <v>0.275575490982786</v>
      </c>
      <c r="F277" t="n">
        <v>5.61914255329903</v>
      </c>
      <c r="G277" t="n">
        <v>4.14684695198869</v>
      </c>
      <c r="H277" t="n">
        <v>2.70956214505629</v>
      </c>
      <c r="I277" t="n">
        <v>0.125941597360033</v>
      </c>
      <c r="J277" t="n">
        <v>3.93765760869184</v>
      </c>
      <c r="K277" t="n">
        <v>0.53207804491888</v>
      </c>
      <c r="L277" t="n">
        <v>2.50653654429082</v>
      </c>
      <c r="M277" t="n">
        <v>2.72552232888947</v>
      </c>
      <c r="N277" t="n">
        <v>1.16124545860374</v>
      </c>
      <c r="O277" t="n">
        <v>0.35240979951851</v>
      </c>
      <c r="P277" t="n">
        <v>1.18185666569995</v>
      </c>
      <c r="Q277" t="n">
        <v>3.93113921382085</v>
      </c>
    </row>
    <row r="278">
      <c r="B278" t="n">
        <v>4.04155066657938</v>
      </c>
      <c r="C278" t="n">
        <v>-0.441195829871846</v>
      </c>
      <c r="D278" t="n">
        <v>3.28937069158209</v>
      </c>
      <c r="E278" t="n">
        <v>0.234439877556122</v>
      </c>
      <c r="F278" t="n">
        <v>5.59036175401907</v>
      </c>
      <c r="G278" t="n">
        <v>4.12262445326046</v>
      </c>
      <c r="H278" t="n">
        <v>2.6518341605249</v>
      </c>
      <c r="I278" t="n">
        <v>0.0661515467431798</v>
      </c>
      <c r="J278" t="n">
        <v>3.83184017618694</v>
      </c>
      <c r="K278" t="n">
        <v>0.49526805625233</v>
      </c>
      <c r="L278" t="n">
        <v>2.4254444306473</v>
      </c>
      <c r="M278" t="n">
        <v>2.70166729106448</v>
      </c>
      <c r="N278" t="n">
        <v>1.13072579655255</v>
      </c>
      <c r="O278" t="n">
        <v>0.314867333373005</v>
      </c>
      <c r="P278" t="n">
        <v>1.15921726776336</v>
      </c>
      <c r="Q278" t="n">
        <v>3.88092664174253</v>
      </c>
    </row>
    <row r="279">
      <c r="B279" t="n">
        <v>3.95072112421835</v>
      </c>
      <c r="C279" t="n">
        <v>-0.490442387227046</v>
      </c>
      <c r="D279" t="n">
        <v>3.2152210646664</v>
      </c>
      <c r="E279" t="n">
        <v>0.196244151654481</v>
      </c>
      <c r="F279" t="n">
        <v>5.56371861512926</v>
      </c>
      <c r="G279" t="n">
        <v>4.10142816792094</v>
      </c>
      <c r="H279" t="n">
        <v>2.59579716096515</v>
      </c>
      <c r="I279" t="n">
        <v>0.009341601177111761</v>
      </c>
      <c r="J279" t="n">
        <v>3.72898313673031</v>
      </c>
      <c r="K279" t="n">
        <v>0.46084990134514</v>
      </c>
      <c r="L279" t="n">
        <v>2.34691102726476</v>
      </c>
      <c r="M279" t="n">
        <v>2.67849022149851</v>
      </c>
      <c r="N279" t="n">
        <v>1.10191829731633</v>
      </c>
      <c r="O279" t="n">
        <v>0.278539368903613</v>
      </c>
      <c r="P279" t="n">
        <v>1.13749953636108</v>
      </c>
      <c r="Q279" t="n">
        <v>3.83220508063855</v>
      </c>
    </row>
    <row r="280">
      <c r="B280" t="n">
        <v>3.86192295592059</v>
      </c>
      <c r="C280" t="n">
        <v>-0.53675443297133</v>
      </c>
      <c r="D280" t="n">
        <v>3.14232768946579</v>
      </c>
      <c r="E280" t="n">
        <v>0.160977877138535</v>
      </c>
      <c r="F280" t="n">
        <v>5.53922211748141</v>
      </c>
      <c r="G280" t="n">
        <v>4.0831680392516</v>
      </c>
      <c r="H280" t="n">
        <v>2.54154793891627</v>
      </c>
      <c r="I280" t="n">
        <v>-0.0446388821046348</v>
      </c>
      <c r="J280" t="n">
        <v>3.6291784779677</v>
      </c>
      <c r="K280" t="n">
        <v>0.428840273257461</v>
      </c>
      <c r="L280" t="n">
        <v>2.27103799132926</v>
      </c>
      <c r="M280" t="n">
        <v>2.65602769121721</v>
      </c>
      <c r="N280" t="n">
        <v>1.07473629124761</v>
      </c>
      <c r="O280" t="n">
        <v>0.243511440673451</v>
      </c>
      <c r="P280" t="n">
        <v>1.11674232697742</v>
      </c>
      <c r="Q280" t="n">
        <v>3.78497058321978</v>
      </c>
    </row>
    <row r="281">
      <c r="B281" t="n">
        <v>3.77525079163898</v>
      </c>
      <c r="C281" t="n">
        <v>-0.58016789816738</v>
      </c>
      <c r="D281" t="n">
        <v>3.0708826333143</v>
      </c>
      <c r="E281" t="n">
        <v>0.1286271635492</v>
      </c>
      <c r="F281" t="n">
        <v>5.51686883415829</v>
      </c>
      <c r="G281" t="n">
        <v>4.06771713906047</v>
      </c>
      <c r="H281" t="n">
        <v>2.48916504128771</v>
      </c>
      <c r="I281" t="n">
        <v>-0.0959335747643425</v>
      </c>
      <c r="J281" t="n">
        <v>3.5325048329637</v>
      </c>
      <c r="K281" t="n">
        <v>0.399235289152831</v>
      </c>
      <c r="L281" t="n">
        <v>2.19790318749998</v>
      </c>
      <c r="M281" t="n">
        <v>2.63431338622598</v>
      </c>
      <c r="N281" t="n">
        <v>1.0490962730475</v>
      </c>
      <c r="O281" t="n">
        <v>0.20986016222929</v>
      </c>
      <c r="P281" t="n">
        <v>1.09699830543555</v>
      </c>
      <c r="Q281" t="n">
        <v>3.73921326164073</v>
      </c>
    </row>
    <row r="282">
      <c r="B282" t="n">
        <v>3.6907949147009</v>
      </c>
      <c r="C282" t="n">
        <v>-0.620725183955685</v>
      </c>
      <c r="D282" t="n">
        <v>3.00108923730405</v>
      </c>
      <c r="E282" t="n">
        <v>0.0991729737476201</v>
      </c>
      <c r="F282" t="n">
        <v>5.49664328496584</v>
      </c>
      <c r="G282" t="n">
        <v>4.05491266338174</v>
      </c>
      <c r="H282" t="n">
        <v>2.43870977664581</v>
      </c>
      <c r="I282" t="n">
        <v>-0.144673186990399</v>
      </c>
      <c r="J282" t="n">
        <v>3.43902744814569</v>
      </c>
      <c r="K282" t="n">
        <v>0.372012313009597</v>
      </c>
      <c r="L282" t="n">
        <v>2.12756047443177</v>
      </c>
      <c r="M282" t="n">
        <v>2.61337646808667</v>
      </c>
      <c r="N282" t="n">
        <v>1.02492293521764</v>
      </c>
      <c r="O282" t="n">
        <v>0.17764774749456</v>
      </c>
      <c r="P282" t="n">
        <v>1.0783298404957</v>
      </c>
      <c r="Q282" t="n">
        <v>3.69491876118755</v>
      </c>
    </row>
    <row r="283">
      <c r="B283" t="n">
        <v>3.60864217867681</v>
      </c>
      <c r="C283" t="n">
        <v>-0.658471536595844</v>
      </c>
      <c r="D283" t="n">
        <v>2.93315467537969</v>
      </c>
      <c r="E283" t="n">
        <v>0.0725884742331683</v>
      </c>
      <c r="F283" t="n">
        <v>5.47851766117407</v>
      </c>
      <c r="G283" t="n">
        <v>4.04455838778354</v>
      </c>
      <c r="H283" t="n">
        <v>2.39022753973223</v>
      </c>
      <c r="I283" t="n">
        <v>-0.190970899079281</v>
      </c>
      <c r="J283" t="n">
        <v>3.34879844557264</v>
      </c>
      <c r="K283" t="n">
        <v>0.347132136496276</v>
      </c>
      <c r="L283" t="n">
        <v>2.06004149737325</v>
      </c>
      <c r="M283" t="n">
        <v>2.5932400141109</v>
      </c>
      <c r="N283" t="n">
        <v>1.00215288086234</v>
      </c>
      <c r="O283" t="n">
        <v>0.146917072405354</v>
      </c>
      <c r="P283" t="n">
        <v>1.06080422439501</v>
      </c>
      <c r="Q283" t="n">
        <v>3.65206959298951</v>
      </c>
    </row>
    <row r="284">
      <c r="B284" t="n">
        <v>3.52887578617013</v>
      </c>
      <c r="C284" t="n">
        <v>-0.693452312318503</v>
      </c>
      <c r="D284" t="n">
        <v>2.86728188754182</v>
      </c>
      <c r="E284" t="n">
        <v>0.0488356316957036</v>
      </c>
      <c r="F284" t="n">
        <v>5.46245099717941</v>
      </c>
      <c r="G284" t="n">
        <v>4.03642871627951</v>
      </c>
      <c r="H284" t="n">
        <v>2.34374922490797</v>
      </c>
      <c r="I284" t="n">
        <v>-0.2349194345607</v>
      </c>
      <c r="J284" t="n">
        <v>3.26185739280158</v>
      </c>
      <c r="K284" t="n">
        <v>0.324541247686241</v>
      </c>
      <c r="L284" t="n">
        <v>1.99535930200282</v>
      </c>
      <c r="M284" t="n">
        <v>2.57391984188022</v>
      </c>
      <c r="N284" t="n">
        <v>0.980736705823068</v>
      </c>
      <c r="O284" t="n">
        <v>0.117687703549074</v>
      </c>
      <c r="P284" t="n">
        <v>1.04448852581215</v>
      </c>
      <c r="Q284" t="n">
        <v>3.61064621214678</v>
      </c>
    </row>
    <row r="285">
      <c r="B285" t="n">
        <v>3.45157388796918</v>
      </c>
      <c r="C285" t="n">
        <v>-0.7257113812504969</v>
      </c>
      <c r="D285" t="n">
        <v>2.80366145508108</v>
      </c>
      <c r="E285" t="n">
        <v>0.0278613616310572</v>
      </c>
      <c r="F285" t="n">
        <v>5.44838795974336</v>
      </c>
      <c r="G285" t="n">
        <v>4.03027430581951</v>
      </c>
      <c r="H285" t="n">
        <v>2.29929258449496</v>
      </c>
      <c r="I285" t="n">
        <v>-0.276589864734822</v>
      </c>
      <c r="J285" t="n">
        <v>3.17823216226629</v>
      </c>
      <c r="K285" t="n">
        <v>0.304173955904631</v>
      </c>
      <c r="L285" t="n">
        <v>1.9335133682073</v>
      </c>
      <c r="M285" t="n">
        <v>2.55542397575975</v>
      </c>
      <c r="N285" t="n">
        <v>0.960639317145177</v>
      </c>
      <c r="O285" t="n">
        <v>0.08995326172433619</v>
      </c>
      <c r="P285" t="n">
        <v>1.02944438214106</v>
      </c>
      <c r="Q285" t="n">
        <v>3.57062778542912</v>
      </c>
    </row>
    <row r="286">
      <c r="B286" t="n">
        <v>3.37680713971668</v>
      </c>
      <c r="C286" t="n">
        <v>-0.755290783159217</v>
      </c>
      <c r="D286" t="n">
        <v>2.74246396435924</v>
      </c>
      <c r="E286" t="n">
        <v>0.009593613969425039</v>
      </c>
      <c r="F286" t="n">
        <v>5.43625749966547</v>
      </c>
      <c r="G286" t="n">
        <v>4.02582908849638</v>
      </c>
      <c r="H286" t="n">
        <v>2.25686347888437</v>
      </c>
      <c r="I286" t="n">
        <v>-0.316032104719467</v>
      </c>
      <c r="J286" t="n">
        <v>3.09794003412869</v>
      </c>
      <c r="K286" t="n">
        <v>0.285954203356592</v>
      </c>
      <c r="L286" t="n">
        <v>1.87449549831262</v>
      </c>
      <c r="M286" t="n">
        <v>2.53775292509286</v>
      </c>
      <c r="N286" t="n">
        <v>0.94183854549609</v>
      </c>
      <c r="O286" t="n">
        <v>0.06368040281738831</v>
      </c>
      <c r="P286" t="n">
        <v>1.01572302227615</v>
      </c>
      <c r="Q286" t="n">
        <v>3.53199264803094</v>
      </c>
    </row>
    <row r="287">
      <c r="B287" t="n">
        <v>3.30463551874346</v>
      </c>
      <c r="C287" t="n">
        <v>-0.782231613131812</v>
      </c>
      <c r="D287" t="n">
        <v>2.68383334669734</v>
      </c>
      <c r="E287" t="n">
        <v>-0.00606217108280067</v>
      </c>
      <c r="F287" t="n">
        <v>5.42597165611262</v>
      </c>
      <c r="G287" t="n">
        <v>4.02281836531222</v>
      </c>
      <c r="H287" t="n">
        <v>2.2164570423762</v>
      </c>
      <c r="I287" t="n">
        <v>-0.353276943930686</v>
      </c>
      <c r="J287" t="n">
        <v>3.02098897414062</v>
      </c>
      <c r="K287" t="n">
        <v>0.269796970915135</v>
      </c>
      <c r="L287" t="n">
        <v>1.81829589805557</v>
      </c>
      <c r="M287" t="n">
        <v>2.52090082854379</v>
      </c>
      <c r="N287" t="n">
        <v>0.92432229125015</v>
      </c>
      <c r="O287" t="n">
        <v>0.0388095871405056</v>
      </c>
      <c r="P287" t="n">
        <v>1.00336078389721</v>
      </c>
      <c r="Q287" t="n">
        <v>3.49471849472116</v>
      </c>
    </row>
    <row r="288">
      <c r="B288" t="n">
        <v>3.23510482901848</v>
      </c>
      <c r="C288" t="n">
        <v>-0.806575995844103</v>
      </c>
      <c r="D288" t="n">
        <v>2.62788159541129</v>
      </c>
      <c r="E288" t="n">
        <v>-0.0192257929678865</v>
      </c>
      <c r="F288" t="n">
        <v>5.41742481517037</v>
      </c>
      <c r="G288" t="n">
        <v>4.02096752577906</v>
      </c>
      <c r="H288" t="n">
        <v>2.17805883685204</v>
      </c>
      <c r="I288" t="n">
        <v>-0.388339360365566</v>
      </c>
      <c r="J288" t="n">
        <v>2.94737900112889</v>
      </c>
      <c r="K288" t="n">
        <v>0.255609265659045</v>
      </c>
      <c r="L288" t="n">
        <v>1.76490876726508</v>
      </c>
      <c r="M288" t="n">
        <v>2.50485739244528</v>
      </c>
      <c r="N288" t="n">
        <v>0.9080845957086769</v>
      </c>
      <c r="O288" t="n">
        <v>0.0152576725480146</v>
      </c>
      <c r="P288" t="n">
        <v>0.9923753565537911</v>
      </c>
      <c r="Q288" t="n">
        <v>3.45878238145146</v>
      </c>
    </row>
    <row r="289">
      <c r="B289" t="n">
        <v>3.16824338408413</v>
      </c>
      <c r="C289" t="n">
        <v>-0.828369909472603</v>
      </c>
      <c r="D289" t="n">
        <v>2.57468515561759</v>
      </c>
      <c r="E289" t="n">
        <v>-0.0300437947609132</v>
      </c>
      <c r="F289" t="n">
        <v>5.41049370040692</v>
      </c>
      <c r="G289" t="n">
        <v>4.0200108696965</v>
      </c>
      <c r="H289" t="n">
        <v>2.14164607791138</v>
      </c>
      <c r="I289" t="n">
        <v>-0.421222805703408</v>
      </c>
      <c r="J289" t="n">
        <v>2.87710354637095</v>
      </c>
      <c r="K289" t="n">
        <v>0.243290750734794</v>
      </c>
      <c r="L289" t="n">
        <v>1.71433676993951</v>
      </c>
      <c r="M289" t="n">
        <v>2.48961042828164</v>
      </c>
      <c r="N289" t="n">
        <v>0.893121131681726</v>
      </c>
      <c r="O289" t="n">
        <v>-0.00707778813423387</v>
      </c>
      <c r="P289" t="n">
        <v>0.982762947314159</v>
      </c>
      <c r="Q289" t="n">
        <v>3.42416062588156</v>
      </c>
    </row>
    <row r="290">
      <c r="B290" t="n">
        <v>3.1040593432798</v>
      </c>
      <c r="C290" t="n">
        <v>-0.84766654629967</v>
      </c>
      <c r="D290" t="n">
        <v>2.52428316550293</v>
      </c>
      <c r="E290" t="n">
        <v>-0.0386894080584694</v>
      </c>
      <c r="F290" t="n">
        <v>5.40503831655303</v>
      </c>
      <c r="G290" t="n">
        <v>4.01969997908346</v>
      </c>
      <c r="H290" t="n">
        <v>2.107188996898</v>
      </c>
      <c r="I290" t="n">
        <v>-0.451924119771884</v>
      </c>
      <c r="J290" t="n">
        <v>2.81015069886706</v>
      </c>
      <c r="K290" t="n">
        <v>0.23273413440617</v>
      </c>
      <c r="L290" t="n">
        <v>1.66659387200413</v>
      </c>
      <c r="M290" t="n">
        <v>2.47514868871646</v>
      </c>
      <c r="N290" t="n">
        <v>0.879424649049576</v>
      </c>
      <c r="O290" t="n">
        <v>-0.0283128262766318</v>
      </c>
      <c r="P290" t="n">
        <v>0.974496529311306</v>
      </c>
      <c r="Q290" t="n">
        <v>3.39082868874756</v>
      </c>
    </row>
    <row r="291">
      <c r="B291" t="n">
        <v>3.04253908736725</v>
      </c>
      <c r="C291" t="n">
        <v>-0.864529847194961</v>
      </c>
      <c r="D291" t="n">
        <v>2.47667760584536</v>
      </c>
      <c r="E291" t="n">
        <v>-0.0453607281427887</v>
      </c>
      <c r="F291" t="n">
        <v>5.40090398210101</v>
      </c>
      <c r="G291" t="n">
        <v>4.01981111205636</v>
      </c>
      <c r="H291" t="n">
        <v>2.074652355812</v>
      </c>
      <c r="I291" t="n">
        <v>-0.480438735330609</v>
      </c>
      <c r="J291" t="n">
        <v>2.74650422699419</v>
      </c>
      <c r="K291" t="n">
        <v>0.223825467340028</v>
      </c>
      <c r="L291" t="n">
        <v>1.62170620467882</v>
      </c>
      <c r="M291" t="n">
        <v>2.46146462440671</v>
      </c>
      <c r="N291" t="n">
        <v>0.8669808872879859</v>
      </c>
      <c r="O291" t="n">
        <v>-0.048570344517271</v>
      </c>
      <c r="P291" t="n">
        <v>0.967525291793768</v>
      </c>
      <c r="Q291" t="n">
        <v>3.35876109445906</v>
      </c>
    </row>
    <row r="292">
      <c r="B292" t="n">
        <v>2.98364687338282</v>
      </c>
      <c r="C292" t="n">
        <v>-0.879037824031297</v>
      </c>
      <c r="D292" t="n">
        <v>2.43183529344025</v>
      </c>
      <c r="E292" t="n">
        <v>-0.0502770656903458</v>
      </c>
      <c r="F292" t="n">
        <v>5.39792447864849</v>
      </c>
      <c r="G292" t="n">
        <v>4.02015116308788</v>
      </c>
      <c r="H292" t="n">
        <v>2.04399707336028</v>
      </c>
      <c r="I292" t="n">
        <v>-0.506765859466774</v>
      </c>
      <c r="J292" t="n">
        <v>2.68614427022321</v>
      </c>
      <c r="K292" t="n">
        <v>0.216444501038024</v>
      </c>
      <c r="L292" t="n">
        <v>1.57971081203556</v>
      </c>
      <c r="M292" t="n">
        <v>2.448556646898</v>
      </c>
      <c r="N292" t="n">
        <v>0.855765383801374</v>
      </c>
      <c r="O292" t="n">
        <v>-0.0679729621620697</v>
      </c>
      <c r="P292" t="n">
        <v>0.961775358415306</v>
      </c>
      <c r="Q292" t="n">
        <v>3.32793141386728</v>
      </c>
    </row>
    <row r="293">
      <c r="B293" t="n">
        <v>2.92732583376661</v>
      </c>
      <c r="C293" t="n">
        <v>-0.891285292745025</v>
      </c>
      <c r="D293" t="n">
        <v>2.38969153908615</v>
      </c>
      <c r="E293" t="n">
        <v>-0.0536735961695534</v>
      </c>
      <c r="F293" t="n">
        <v>5.39592622292839</v>
      </c>
      <c r="G293" t="n">
        <v>4.02056184589467</v>
      </c>
      <c r="H293" t="n">
        <v>2.01518186407951</v>
      </c>
      <c r="I293" t="n">
        <v>-0.530913355747586</v>
      </c>
      <c r="J293" t="n">
        <v>2.62904760724664</v>
      </c>
      <c r="K293" t="n">
        <v>0.210465236607062</v>
      </c>
      <c r="L293" t="n">
        <v>1.54065235043605</v>
      </c>
      <c r="M293" t="n">
        <v>2.43643049787126</v>
      </c>
      <c r="N293" t="n">
        <v>0.845741477254438</v>
      </c>
      <c r="O293" t="n">
        <v>-0.0866360376756018</v>
      </c>
      <c r="P293" t="n">
        <v>0.957151774950479</v>
      </c>
      <c r="Q293" t="n">
        <v>3.29831229361154</v>
      </c>
    </row>
    <row r="294">
      <c r="B294" t="n">
        <v>2.87350021321257</v>
      </c>
      <c r="C294" t="n">
        <v>-0.901385684810414</v>
      </c>
      <c r="D294" t="n">
        <v>2.35015518801366</v>
      </c>
      <c r="E294" t="n">
        <v>-0.0557946007574284</v>
      </c>
      <c r="F294" t="n">
        <v>5.3947332449974</v>
      </c>
      <c r="G294" t="n">
        <v>4.02092189141966</v>
      </c>
      <c r="H294" t="n">
        <v>1.98816475158554</v>
      </c>
      <c r="I294" t="n">
        <v>-0.55290209169953</v>
      </c>
      <c r="J294" t="n">
        <v>2.57518743102458</v>
      </c>
      <c r="K294" t="n">
        <v>0.205756748835803</v>
      </c>
      <c r="L294" t="n">
        <v>1.50457800365039</v>
      </c>
      <c r="M294" t="n">
        <v>2.42509939992087</v>
      </c>
      <c r="N294" t="n">
        <v>0.836859646910153</v>
      </c>
      <c r="O294" t="n">
        <v>-0.104661489385559</v>
      </c>
      <c r="P294" t="n">
        <v>0.95354168909891</v>
      </c>
      <c r="Q294" t="n">
        <v>3.26987548547338</v>
      </c>
    </row>
    <row r="295">
      <c r="B295" t="n">
        <v>2.82207859522156</v>
      </c>
      <c r="C295" t="n">
        <v>-0.90947168650148</v>
      </c>
      <c r="D295" t="n">
        <v>2.31311467755585</v>
      </c>
      <c r="E295" t="n">
        <v>-0.0568857427268958</v>
      </c>
      <c r="F295" t="n">
        <v>5.39417265043661</v>
      </c>
      <c r="G295" t="n">
        <v>4.02114719708092</v>
      </c>
      <c r="H295" t="n">
        <v>1.96290429941492</v>
      </c>
      <c r="I295" t="n">
        <v>-0.572769552128633</v>
      </c>
      <c r="J295" t="n">
        <v>2.52453259659675</v>
      </c>
      <c r="K295" t="n">
        <v>0.202184317911708</v>
      </c>
      <c r="L295" t="n">
        <v>1.47153104297963</v>
      </c>
      <c r="M295" t="n">
        <v>2.41458279763022</v>
      </c>
      <c r="N295" t="n">
        <v>0.82905816314184</v>
      </c>
      <c r="O295" t="n">
        <v>-0.122132964924483</v>
      </c>
      <c r="P295" t="n">
        <v>0.950818559884671</v>
      </c>
      <c r="Q295" t="n">
        <v>3.24259181405341</v>
      </c>
    </row>
    <row r="296">
      <c r="B296" t="n">
        <v>2.77295777677994</v>
      </c>
      <c r="C296" t="n">
        <v>-0.915694566562293</v>
      </c>
      <c r="D296" t="n">
        <v>2.27844469100124</v>
      </c>
      <c r="E296" t="n">
        <v>-0.0571859327243212</v>
      </c>
      <c r="F296" t="n">
        <v>5.3940801732049</v>
      </c>
      <c r="G296" t="n">
        <v>4.02118899922166</v>
      </c>
      <c r="H296" t="n">
        <v>1.93936041029093</v>
      </c>
      <c r="I296" t="n">
        <v>-0.590572547653628</v>
      </c>
      <c r="J296" t="n">
        <v>2.47704635103566</v>
      </c>
      <c r="K296" t="n">
        <v>0.199610852729695</v>
      </c>
      <c r="L296" t="n">
        <v>1.44154358392089</v>
      </c>
      <c r="M296" t="n">
        <v>2.40490367609138</v>
      </c>
      <c r="N296" t="n">
        <v>0.822264872266348</v>
      </c>
      <c r="O296" t="n">
        <v>-0.139112770736314</v>
      </c>
      <c r="P296" t="n">
        <v>0.9488471528478351</v>
      </c>
      <c r="Q296" t="n">
        <v>3.21643102471142</v>
      </c>
    </row>
    <row r="297">
      <c r="B297" t="n">
        <v>2.72602691128594</v>
      </c>
      <c r="C297" t="n">
        <v>-0.920222180556342</v>
      </c>
      <c r="D297" t="n">
        <v>2.24601296290323</v>
      </c>
      <c r="E297" t="n">
        <v>-0.056919391064962</v>
      </c>
      <c r="F297" t="n">
        <v>5.39430540105078</v>
      </c>
      <c r="G297" t="n">
        <v>4.02103025717651</v>
      </c>
      <c r="H297" t="n">
        <v>1.91749457476376</v>
      </c>
      <c r="I297" t="n">
        <v>-0.606388872282549</v>
      </c>
      <c r="J297" t="n">
        <v>2.4326846023027</v>
      </c>
      <c r="K297" t="n">
        <v>0.197898554065865</v>
      </c>
      <c r="L297" t="n">
        <v>1.41462916206129</v>
      </c>
      <c r="M297" t="n">
        <v>2.39608464195185</v>
      </c>
      <c r="N297" t="n">
        <v>0.816399819717566</v>
      </c>
      <c r="O297" t="n">
        <v>-0.15564078178526</v>
      </c>
      <c r="P297" t="n">
        <v>0.947489010674363</v>
      </c>
      <c r="Q297" t="n">
        <v>3.19136147395412</v>
      </c>
    </row>
    <row r="298">
      <c r="B298" t="n">
        <v>2.68117155440934</v>
      </c>
      <c r="C298" t="n">
        <v>-0.923235767786063</v>
      </c>
      <c r="D298" t="n">
        <v>2.21568680032581</v>
      </c>
      <c r="E298" t="n">
        <v>-0.0562885069059762</v>
      </c>
      <c r="F298" t="n">
        <v>5.39471627997419</v>
      </c>
      <c r="G298" t="n">
        <v>4.02068052806054</v>
      </c>
      <c r="H298" t="n">
        <v>1.89726950021922</v>
      </c>
      <c r="I298" t="n">
        <v>-0.620317791468235</v>
      </c>
      <c r="J298" t="n">
        <v>2.39139383133606</v>
      </c>
      <c r="K298" t="n">
        <v>0.196910745447162</v>
      </c>
      <c r="L298" t="n">
        <v>1.39077576820433</v>
      </c>
      <c r="M298" t="n">
        <v>2.38814313820459</v>
      </c>
      <c r="N298" t="n">
        <v>0.811378343266777</v>
      </c>
      <c r="O298" t="n">
        <v>-0.171735334921782</v>
      </c>
      <c r="P298" t="n">
        <v>0.9466080452844789</v>
      </c>
      <c r="Q298" t="n">
        <v>3.16734965640728</v>
      </c>
    </row>
    <row r="299">
      <c r="B299" t="n">
        <v>2.63827730429686</v>
      </c>
      <c r="C299" t="n">
        <v>-0.924925768034875</v>
      </c>
      <c r="D299" t="n">
        <v>2.18733892335324</v>
      </c>
      <c r="E299" t="n">
        <v>-0.0554680226060086</v>
      </c>
      <c r="F299" t="n">
        <v>5.39520257171735</v>
      </c>
      <c r="G299" t="n">
        <v>4.02016967400339</v>
      </c>
      <c r="H299" t="n">
        <v>1.87864811859202</v>
      </c>
      <c r="I299" t="n">
        <v>-0.63247928269116</v>
      </c>
      <c r="J299" t="n">
        <v>2.35310879744066</v>
      </c>
      <c r="K299" t="n">
        <v>0.196513792458711</v>
      </c>
      <c r="L299" t="n">
        <v>1.3699399479656</v>
      </c>
      <c r="M299" t="n">
        <v>2.38108630789222</v>
      </c>
      <c r="N299" t="n">
        <v>0.807114249706934</v>
      </c>
      <c r="O299" t="n">
        <v>-0.18739589815869</v>
      </c>
      <c r="P299" t="n">
        <v>0.946075881273205</v>
      </c>
      <c r="Q299" t="n">
        <v>3.14435959951069</v>
      </c>
    </row>
    <row r="300">
      <c r="B300" t="n">
        <v>2.59723280995074</v>
      </c>
      <c r="C300" t="n">
        <v>-0.925486966992202</v>
      </c>
      <c r="D300" t="n">
        <v>2.16085229081309</v>
      </c>
      <c r="E300" t="n">
        <v>-0.0546009453233171</v>
      </c>
      <c r="F300" t="n">
        <v>5.39567803584418</v>
      </c>
      <c r="G300" t="n">
        <v>4.01954077910411</v>
      </c>
      <c r="H300" t="n">
        <v>1.86159205107957</v>
      </c>
      <c r="I300" t="n">
        <v>-0.643012012064341</v>
      </c>
      <c r="J300" t="n">
        <v>2.31775022951993</v>
      </c>
      <c r="K300" t="n">
        <v>0.196579033789374</v>
      </c>
      <c r="L300" t="n">
        <v>1.35204248929234</v>
      </c>
      <c r="M300" t="n">
        <v>2.37490610075043</v>
      </c>
      <c r="N300" t="n">
        <v>0.80352272377542</v>
      </c>
      <c r="O300" t="n">
        <v>-0.202607130977333</v>
      </c>
      <c r="P300" t="n">
        <v>0.9457765938609159</v>
      </c>
      <c r="Q300" t="n">
        <v>3.12235219095411</v>
      </c>
    </row>
    <row r="301">
      <c r="B301" t="n">
        <v>2.55793201148859</v>
      </c>
      <c r="C301" t="n">
        <v>-0.925113322500832</v>
      </c>
      <c r="D301" t="n">
        <v>2.13612365595651</v>
      </c>
      <c r="E301" t="n">
        <v>-0.0537964233242331</v>
      </c>
      <c r="F301" t="n">
        <v>5.39608122024825</v>
      </c>
      <c r="G301" t="n">
        <v>4.01884266534639</v>
      </c>
      <c r="H301" t="n">
        <v>1.84605969145809</v>
      </c>
      <c r="I301" t="n">
        <v>-0.652070114412718</v>
      </c>
      <c r="J301" t="n">
        <v>2.28522273138778</v>
      </c>
      <c r="K301" t="n">
        <v>0.19698465581279</v>
      </c>
      <c r="L301" t="n">
        <v>1.33696610025022</v>
      </c>
      <c r="M301" t="n">
        <v>2.36957521869523</v>
      </c>
      <c r="N301" t="n">
        <v>0.800522698733565</v>
      </c>
      <c r="O301" t="n">
        <v>-0.217343828160685</v>
      </c>
      <c r="P301" t="n">
        <v>0.945610527324885</v>
      </c>
      <c r="Q301" t="n">
        <v>3.10128452651369</v>
      </c>
    </row>
    <row r="302">
      <c r="B302" t="n">
        <v>2.52027555793156</v>
      </c>
      <c r="C302" t="n">
        <v>-0.9239928269607171</v>
      </c>
      <c r="D302" t="n">
        <v>2.11306568362931</v>
      </c>
      <c r="E302" t="n">
        <v>-0.0531296427664825</v>
      </c>
      <c r="F302" t="n">
        <v>5.39637485616787</v>
      </c>
      <c r="G302" t="n">
        <v>4.01812238999982</v>
      </c>
      <c r="H302" t="n">
        <v>1.83200414239487</v>
      </c>
      <c r="I302" t="n">
        <v>-0.659818944503568</v>
      </c>
      <c r="J302" t="n">
        <v>2.25541315134725</v>
      </c>
      <c r="K302" t="n">
        <v>0.197617453791012</v>
      </c>
      <c r="L302" t="n">
        <v>1.32455532945788</v>
      </c>
      <c r="M302" t="n">
        <v>2.36504442059126</v>
      </c>
      <c r="N302" t="n">
        <v>0.798038528753873</v>
      </c>
      <c r="O302" t="n">
        <v>-0.231576181038403</v>
      </c>
      <c r="P302" t="n">
        <v>0.945496950589681</v>
      </c>
      <c r="Q302" t="n">
        <v>3.08110937207999</v>
      </c>
    </row>
    <row r="303">
      <c r="B303" t="n">
        <v>2.48417141276549</v>
      </c>
      <c r="C303" t="n">
        <v>-0.922302729777428</v>
      </c>
      <c r="D303" t="n">
        <v>2.09160754884233</v>
      </c>
      <c r="E303" t="n">
        <v>-0.0526436240974446</v>
      </c>
      <c r="F303" t="n">
        <v>5.39654395403485</v>
      </c>
      <c r="G303" t="n">
        <v>4.01741808670744</v>
      </c>
      <c r="H303" t="n">
        <v>1.81937128601756</v>
      </c>
      <c r="I303" t="n">
        <v>-0.666430070252643</v>
      </c>
      <c r="J303" t="n">
        <v>2.22818966575331</v>
      </c>
      <c r="K303" t="n">
        <v>0.198374434119575</v>
      </c>
      <c r="L303" t="n">
        <v>1.31461881553175</v>
      </c>
      <c r="M303" t="n">
        <v>2.36124156417911</v>
      </c>
      <c r="N303" t="n">
        <v>0.7960009251499</v>
      </c>
      <c r="O303" t="n">
        <v>-0.245274794506205</v>
      </c>
      <c r="P303" t="n">
        <v>0.945375400912976</v>
      </c>
      <c r="Q303" t="n">
        <v>3.06177482265518</v>
      </c>
    </row>
    <row r="304">
      <c r="B304" t="n">
        <v>2.44953470220164</v>
      </c>
      <c r="C304" t="n">
        <v>-0.920205388272444</v>
      </c>
      <c r="D304" t="n">
        <v>2.07169402428662</v>
      </c>
      <c r="E304" t="n">
        <v>-0.0523526454570128</v>
      </c>
      <c r="F304" t="n">
        <v>5.39659277664627</v>
      </c>
      <c r="G304" t="n">
        <v>4.01675248262944</v>
      </c>
      <c r="H304" t="n">
        <v>1.80809827844907</v>
      </c>
      <c r="I304" t="n">
        <v>-0.67207586716705</v>
      </c>
      <c r="J304" t="n">
        <v>2.2034017968165</v>
      </c>
      <c r="K304" t="n">
        <v>0.199164221043349</v>
      </c>
      <c r="L304" t="n">
        <v>1.30693378279215</v>
      </c>
      <c r="M304" t="n">
        <v>2.35807257335859</v>
      </c>
      <c r="N304" t="n">
        <v>0.794347232308407</v>
      </c>
      <c r="O304" t="n">
        <v>-0.258414957343979</v>
      </c>
      <c r="P304" t="n">
        <v>0.945205676734921</v>
      </c>
      <c r="Q304" t="n">
        <v>3.04322421652919</v>
      </c>
    </row>
    <row r="305">
      <c r="B305" t="n">
        <v>2.41628688917272</v>
      </c>
      <c r="C305" t="n">
        <v>-0.917844948247618</v>
      </c>
      <c r="D305" t="n">
        <v>2.05328315282568</v>
      </c>
      <c r="E305" t="n">
        <v>-0.0522469084894826</v>
      </c>
      <c r="F305" t="n">
        <v>5.39654092218466</v>
      </c>
      <c r="G305" t="n">
        <v>4.01612738721019</v>
      </c>
      <c r="H305" t="n">
        <v>1.79811272222592</v>
      </c>
      <c r="I305" t="n">
        <v>-0.67692412975342</v>
      </c>
      <c r="J305" t="n">
        <v>2.18088152463041</v>
      </c>
      <c r="K305" t="n">
        <v>0.199908236581806</v>
      </c>
      <c r="L305" t="n">
        <v>1.30125253888827</v>
      </c>
      <c r="M305" t="n">
        <v>2.3554243098026</v>
      </c>
      <c r="N305" t="n">
        <v>0.793021207810038</v>
      </c>
      <c r="O305" t="n">
        <v>-0.270979765216516</v>
      </c>
      <c r="P305" t="n">
        <v>0.944966556011854</v>
      </c>
      <c r="Q305" t="n">
        <v>3.02539633075116</v>
      </c>
    </row>
    <row r="306">
      <c r="B306" t="n">
        <v>2.38435437504461</v>
      </c>
      <c r="C306" t="n">
        <v>-0.915344987020166</v>
      </c>
      <c r="D306" t="n">
        <v>2.03634269264309</v>
      </c>
      <c r="E306" t="n">
        <v>-0.0522979982773733</v>
      </c>
      <c r="F306" t="n">
        <v>5.39641878109289</v>
      </c>
      <c r="G306" t="n">
        <v>4.01551940516658</v>
      </c>
      <c r="H306" t="n">
        <v>1.78933269296136</v>
      </c>
      <c r="I306" t="n">
        <v>-0.6811331287028189</v>
      </c>
      <c r="J306" t="n">
        <v>2.1604455656691</v>
      </c>
      <c r="K306" t="n">
        <v>0.200541624254722</v>
      </c>
      <c r="L306" t="n">
        <v>1.29731058377096</v>
      </c>
      <c r="M306" t="n">
        <v>2.35316912950697</v>
      </c>
      <c r="N306" t="n">
        <v>0.791972521465871</v>
      </c>
      <c r="O306" t="n">
        <v>-0.282961828115401</v>
      </c>
      <c r="P306" t="n">
        <v>0.94465342404411</v>
      </c>
      <c r="Q306" t="n">
        <v>3.00822585105704</v>
      </c>
    </row>
    <row r="307">
      <c r="B307" t="n">
        <v>2.35366664927257</v>
      </c>
      <c r="C307" t="n">
        <v>-0.912807188874768</v>
      </c>
      <c r="D307" t="n">
        <v>2.02084561645418</v>
      </c>
      <c r="E307" t="n">
        <v>-0.0524646752911191</v>
      </c>
      <c r="F307" t="n">
        <v>5.39626264008814</v>
      </c>
      <c r="G307" t="n">
        <v>4.01487707644335</v>
      </c>
      <c r="H307" t="n">
        <v>1.78166768745212</v>
      </c>
      <c r="I307" t="n">
        <v>-0.684847510095874</v>
      </c>
      <c r="J307" t="n">
        <v>2.14189878293236</v>
      </c>
      <c r="K307" t="n">
        <v>0.201013887269736</v>
      </c>
      <c r="L307" t="n">
        <v>1.29483581590705</v>
      </c>
      <c r="M307" t="n">
        <v>2.35117074408454</v>
      </c>
      <c r="N307" t="n">
        <v>0.791156193328505</v>
      </c>
      <c r="O307" t="n">
        <v>-0.294363446296975</v>
      </c>
      <c r="P307" t="n">
        <v>0.944275082092791</v>
      </c>
      <c r="Q307" t="n">
        <v>2.99164408184486</v>
      </c>
    </row>
    <row r="308">
      <c r="B308" t="n">
        <v>2.32415413024717</v>
      </c>
      <c r="C308" t="n">
        <v>-0.910311067206772</v>
      </c>
      <c r="D308" t="n">
        <v>2.00676503516518</v>
      </c>
      <c r="E308" t="n">
        <v>-0.0526985681706315</v>
      </c>
      <c r="F308" t="n">
        <v>5.39610969777358</v>
      </c>
      <c r="G308" t="n">
        <v>4.01411958754246</v>
      </c>
      <c r="H308" t="n">
        <v>1.77502043589108</v>
      </c>
      <c r="I308" t="n">
        <v>-0.688195360721424</v>
      </c>
      <c r="J308" t="n">
        <v>2.12503857910023</v>
      </c>
      <c r="K308" t="n">
        <v>0.20128921212418</v>
      </c>
      <c r="L308" t="n">
        <v>1.29355823012481</v>
      </c>
      <c r="M308" t="n">
        <v>2.34929090101604</v>
      </c>
      <c r="N308" t="n">
        <v>0.7905321539333811</v>
      </c>
      <c r="O308" t="n">
        <v>-0.305195301575523</v>
      </c>
      <c r="P308" t="n">
        <v>0.943850064200269</v>
      </c>
      <c r="Q308" t="n">
        <v>2.975579844871</v>
      </c>
    </row>
    <row r="309">
      <c r="B309" t="n">
        <v>2.29574586766563</v>
      </c>
      <c r="C309" t="n">
        <v>-0.907914696518193</v>
      </c>
      <c r="D309" t="n">
        <v>1.99406898849531</v>
      </c>
      <c r="E309" t="n">
        <v>-0.0529494012416464</v>
      </c>
      <c r="F309" t="n">
        <v>5.39599323419589</v>
      </c>
      <c r="G309" t="n">
        <v>4.01313713031272</v>
      </c>
      <c r="H309" t="n">
        <v>1.76928940149555</v>
      </c>
      <c r="I309" t="n">
        <v>-0.691286662468112</v>
      </c>
      <c r="J309" t="n">
        <v>2.10966001918363</v>
      </c>
      <c r="K309" t="n">
        <v>0.201346450260238</v>
      </c>
      <c r="L309" t="n">
        <v>1.29321945305847</v>
      </c>
      <c r="M309" t="n">
        <v>2.34739635277498</v>
      </c>
      <c r="N309" t="n">
        <v>0.790065043027201</v>
      </c>
      <c r="O309" t="n">
        <v>-0.315473873834408</v>
      </c>
      <c r="P309" t="n">
        <v>0.943402808139459</v>
      </c>
      <c r="Q309" t="n">
        <v>2.95996051238295</v>
      </c>
    </row>
    <row r="310">
      <c r="B310" t="n">
        <v>2.26836730138725</v>
      </c>
      <c r="C310" t="n">
        <v>-0.90565636645341</v>
      </c>
      <c r="D310" t="n">
        <v>1.98271558586481</v>
      </c>
      <c r="E310" t="n">
        <v>-0.0531694763054695</v>
      </c>
      <c r="F310" t="n">
        <v>5.39593814594641</v>
      </c>
      <c r="G310" t="n">
        <v>4.01179290580054</v>
      </c>
      <c r="H310" t="n">
        <v>1.76437169873847</v>
      </c>
      <c r="I310" t="n">
        <v>-0.694213239394439</v>
      </c>
      <c r="J310" t="n">
        <v>2.09556134900216</v>
      </c>
      <c r="K310" t="n">
        <v>0.201178733550336</v>
      </c>
      <c r="L310" t="n">
        <v>1.29358146623784</v>
      </c>
      <c r="M310" t="n">
        <v>2.34536559686138</v>
      </c>
      <c r="N310" t="n">
        <v>0.7897242830030931</v>
      </c>
      <c r="O310" t="n">
        <v>-0.325217942671475</v>
      </c>
      <c r="P310" t="n">
        <v>0.942960006677161</v>
      </c>
      <c r="Q310" t="n">
        <v>2.94471313107992</v>
      </c>
    </row>
    <row r="311">
      <c r="B311" t="n">
        <v>2.24193828519144</v>
      </c>
      <c r="C311" t="n">
        <v>-0.903557016659337</v>
      </c>
      <c r="D311" t="n">
        <v>1.97264897724811</v>
      </c>
      <c r="E311" t="n">
        <v>-0.0533172208400861</v>
      </c>
      <c r="F311" t="n">
        <v>5.39595702284867</v>
      </c>
      <c r="G311" t="n">
        <v>4.00992668439144</v>
      </c>
      <c r="H311" t="n">
        <v>1.76016611467344</v>
      </c>
      <c r="I311" t="n">
        <v>-0.697050171345081</v>
      </c>
      <c r="J311" t="n">
        <v>2.082549532619</v>
      </c>
      <c r="K311" t="n">
        <v>0.200792703618179</v>
      </c>
      <c r="L311" t="n">
        <v>1.29443392744558</v>
      </c>
      <c r="M311" t="n">
        <v>2.3430949242556</v>
      </c>
      <c r="N311" t="n">
        <v>0.789484387059147</v>
      </c>
      <c r="O311" t="n">
        <v>-0.334444654818544</v>
      </c>
      <c r="P311" t="n">
        <v>0.942547412670018</v>
      </c>
      <c r="Q311" t="n">
        <v>2.92976561235105</v>
      </c>
    </row>
    <row r="312">
      <c r="B312" t="n">
        <v>2.21637157947853</v>
      </c>
      <c r="C312" t="n">
        <v>-0.901623257693681</v>
      </c>
      <c r="D312" t="n">
        <v>1.96379657792493</v>
      </c>
      <c r="E312" t="n">
        <v>-0.0533597034808407</v>
      </c>
      <c r="F312" t="n">
        <v>5.39604690460189</v>
      </c>
      <c r="G312" t="n">
        <v>4.00735974453444</v>
      </c>
      <c r="H312" t="n">
        <v>1.75657592465729</v>
      </c>
      <c r="I312" t="n">
        <v>-0.699858512313742</v>
      </c>
      <c r="J312" t="n">
        <v>2.07044543136592</v>
      </c>
      <c r="K312" t="n">
        <v>0.200207340583142</v>
      </c>
      <c r="L312" t="n">
        <v>1.29559961465643</v>
      </c>
      <c r="M312" t="n">
        <v>2.34050339569671</v>
      </c>
      <c r="N312" t="n">
        <v>0.789325402375335</v>
      </c>
      <c r="O312" t="n">
        <v>-0.343165711113766</v>
      </c>
      <c r="P312" t="n">
        <v>0.942187295918932</v>
      </c>
      <c r="Q312" t="n">
        <v>2.91504798231261</v>
      </c>
    </row>
    <row r="313">
      <c r="B313" t="n">
        <v>2.19157199216499</v>
      </c>
      <c r="C313" t="n">
        <v>-0.899850737160373</v>
      </c>
      <c r="D313" t="n">
        <v>1.95606786341576</v>
      </c>
      <c r="E313" t="n">
        <v>-0.0532740958494345</v>
      </c>
      <c r="F313" t="n">
        <v>5.39618681748702</v>
      </c>
      <c r="G313" t="n">
        <v>4.00390092868873</v>
      </c>
      <c r="H313" t="n">
        <v>1.753511249089</v>
      </c>
      <c r="I313" t="n">
        <v>-0.702689013982621</v>
      </c>
      <c r="J313" t="n">
        <v>2.0590882870935</v>
      </c>
      <c r="K313" t="n">
        <v>0.199452385242488</v>
      </c>
      <c r="L313" t="n">
        <v>1.29693767306209</v>
      </c>
      <c r="M313" t="n">
        <v>2.33753645746215</v>
      </c>
      <c r="N313" t="n">
        <v>0.7892333525449809</v>
      </c>
      <c r="O313" t="n">
        <v>-0.351384235464266</v>
      </c>
      <c r="P313" t="n">
        <v>0.941896663482604</v>
      </c>
      <c r="Q313" t="n">
        <v>2.90049369232964</v>
      </c>
    </row>
    <row r="314">
      <c r="B314" t="n">
        <v>2.16743630350613</v>
      </c>
      <c r="C314" t="n">
        <v>-0.8982275824257</v>
      </c>
      <c r="D314" t="n">
        <v>1.94935490045638</v>
      </c>
      <c r="E314" t="n">
        <v>-0.0530481248539579</v>
      </c>
      <c r="F314" t="n">
        <v>5.39633615302341</v>
      </c>
      <c r="G314" t="n">
        <v>3.99935348569249</v>
      </c>
      <c r="H314" t="n">
        <v>1.75089078594822</v>
      </c>
      <c r="I314" t="n">
        <v>-0.705586422825726</v>
      </c>
      <c r="J314" t="n">
        <v>2.04833924334252</v>
      </c>
      <c r="K314" t="n">
        <v>0.19856636259402</v>
      </c>
      <c r="L314" t="n">
        <v>1.29834452816151</v>
      </c>
      <c r="M314" t="n">
        <v>2.33416799995716</v>
      </c>
      <c r="N314" t="n">
        <v>0.78920053338164</v>
      </c>
      <c r="O314" t="n">
        <v>-0.359092821934863</v>
      </c>
      <c r="P314" t="n">
        <v>0.941686270191056</v>
      </c>
      <c r="Q314" t="n">
        <v>2.88604098118131</v>
      </c>
    </row>
    <row r="315">
      <c r="B315" t="n">
        <v>2.14385405367795</v>
      </c>
      <c r="C315" t="n">
        <v>-0.896737651203614</v>
      </c>
      <c r="D315" t="n">
        <v>1.94353460330143</v>
      </c>
      <c r="E315" t="n">
        <v>-0.0526796117913038</v>
      </c>
      <c r="F315" t="n">
        <v>5.39643391250295</v>
      </c>
      <c r="G315" t="n">
        <v>3.99352232179229</v>
      </c>
      <c r="H315" t="n">
        <v>1.74864285425779</v>
      </c>
      <c r="I315" t="n">
        <v>-0.7085938082433511</v>
      </c>
      <c r="J315" t="n">
        <v>2.03808372646031</v>
      </c>
      <c r="K315" t="n">
        <v>0.197594236925429</v>
      </c>
      <c r="L315" t="n">
        <v>1.29975251757602</v>
      </c>
      <c r="M315" t="n">
        <v>2.33040074975407</v>
      </c>
      <c r="N315" t="n">
        <v>0.7892255305636841</v>
      </c>
      <c r="O315" t="n">
        <v>-0.366273115756575</v>
      </c>
      <c r="P315" t="n">
        <v>0.941560371858653</v>
      </c>
      <c r="Q315" t="n">
        <v>2.87163425492323</v>
      </c>
    </row>
    <row r="316">
      <c r="B316" t="n">
        <v>2.12070920930933</v>
      </c>
      <c r="C316" t="n">
        <v>-0.895363353497638</v>
      </c>
      <c r="D316" t="n">
        <v>1.93847252359257</v>
      </c>
      <c r="E316" t="n">
        <v>-0.0521752357884026</v>
      </c>
      <c r="F316" t="n">
        <v>5.39639880397849</v>
      </c>
      <c r="G316" t="n">
        <v>3.98622126409043</v>
      </c>
      <c r="H316" t="n">
        <v>1.74670577587795</v>
      </c>
      <c r="I316" t="n">
        <v>-0.711756312080172</v>
      </c>
      <c r="J316" t="n">
        <v>2.02823260004872</v>
      </c>
      <c r="K316" t="n">
        <v>0.196584761337562</v>
      </c>
      <c r="L316" t="n">
        <v>1.30112647237854</v>
      </c>
      <c r="M316" t="n">
        <v>2.32626497205255</v>
      </c>
      <c r="N316" t="n">
        <v>0.78931286219852</v>
      </c>
      <c r="O316" t="n">
        <v>-0.372897083968771</v>
      </c>
      <c r="P316" t="n">
        <v>0.941517116257832</v>
      </c>
      <c r="Q316" t="n">
        <v>2.85722541676929</v>
      </c>
    </row>
    <row r="317">
      <c r="B317" t="n">
        <v>2.09788266432111</v>
      </c>
      <c r="C317" t="n">
        <v>-0.894087870334032</v>
      </c>
      <c r="D317" t="n">
        <v>1.93402781945939</v>
      </c>
      <c r="E317" t="n">
        <v>-0.051548691416283</v>
      </c>
      <c r="F317" t="n">
        <v>5.39613014253321</v>
      </c>
      <c r="G317" t="n">
        <v>3.97727995242488</v>
      </c>
      <c r="H317" t="n">
        <v>1.74502769171578</v>
      </c>
      <c r="I317" t="n">
        <v>-0.715123711470706</v>
      </c>
      <c r="J317" t="n">
        <v>2.01872208954078</v>
      </c>
      <c r="K317" t="n">
        <v>0.195587626462006</v>
      </c>
      <c r="L317" t="n">
        <v>1.30245862953221</v>
      </c>
      <c r="M317" t="n">
        <v>2.32181555263682</v>
      </c>
      <c r="N317" t="n">
        <v>0.7894721983144189</v>
      </c>
      <c r="O317" t="n">
        <v>-0.378929897379639</v>
      </c>
      <c r="P317" t="n">
        <v>0.941549429019589</v>
      </c>
      <c r="Q317" t="n">
        <v>2.84277504629314</v>
      </c>
    </row>
    <row r="318">
      <c r="B318" t="n">
        <v>2.07525547646587</v>
      </c>
      <c r="C318" t="n">
        <v>-0.8928966771433759</v>
      </c>
      <c r="D318" t="n">
        <v>1.9300589255513</v>
      </c>
      <c r="E318" t="n">
        <v>-0.0508184348865589</v>
      </c>
      <c r="F318" t="n">
        <v>5.39550947239944</v>
      </c>
      <c r="G318" t="n">
        <v>3.96655001623971</v>
      </c>
      <c r="H318" t="n">
        <v>1.74356594575552</v>
      </c>
      <c r="I318" t="n">
        <v>-0.718751276177803</v>
      </c>
      <c r="J318" t="n">
        <v>2.00951254384775</v>
      </c>
      <c r="K318" t="n">
        <v>0.194650558959737</v>
      </c>
      <c r="L318" t="n">
        <v>1.30376236905109</v>
      </c>
      <c r="M318" t="n">
        <v>2.31712763108766</v>
      </c>
      <c r="N318" t="n">
        <v>0.789717165514403</v>
      </c>
      <c r="O318" t="n">
        <v>-0.384334110909236</v>
      </c>
      <c r="P318" t="n">
        <v>0.941646233203614</v>
      </c>
      <c r="Q318" t="n">
        <v>2.82825330347261</v>
      </c>
    </row>
    <row r="319">
      <c r="B319" t="n">
        <v>2.05271269538888</v>
      </c>
      <c r="C319" t="n">
        <v>-0.891778368613612</v>
      </c>
      <c r="D319" t="n">
        <v>1.92642937453992</v>
      </c>
      <c r="E319" t="n">
        <v>-0.0500052295015123</v>
      </c>
      <c r="F319" t="n">
        <v>5.39440280337596</v>
      </c>
      <c r="G319" t="n">
        <v>3.95391025525132</v>
      </c>
      <c r="H319" t="n">
        <v>1.7422861773896</v>
      </c>
      <c r="I319" t="n">
        <v>-0.722698583483035</v>
      </c>
      <c r="J319" t="n">
        <v>2.00058615810832</v>
      </c>
      <c r="K319" t="n">
        <v>0.193816560770621</v>
      </c>
      <c r="L319" t="n">
        <v>1.30506533571856</v>
      </c>
      <c r="M319" t="n">
        <v>2.31229106821936</v>
      </c>
      <c r="N319" t="n">
        <v>0.790063801193081</v>
      </c>
      <c r="O319" t="n">
        <v>-0.389074630873264</v>
      </c>
      <c r="P319" t="n">
        <v>0.941793840174771</v>
      </c>
      <c r="Q319" t="n">
        <v>2.81364042468451</v>
      </c>
    </row>
    <row r="320">
      <c r="B320" t="n">
        <v>2.03014759917361</v>
      </c>
      <c r="C320" t="n">
        <v>-0.890724862065712</v>
      </c>
      <c r="D320" t="n">
        <v>1.92301320977396</v>
      </c>
      <c r="E320" t="n">
        <v>-0.0491297064675558</v>
      </c>
      <c r="F320" t="n">
        <v>5.39266333674207</v>
      </c>
      <c r="G320" t="n">
        <v>3.93927061831713</v>
      </c>
      <c r="H320" t="n">
        <v>1.74116124732676</v>
      </c>
      <c r="I320" t="n">
        <v>-0.727026214715296</v>
      </c>
      <c r="J320" t="n">
        <v>1.99194382835178</v>
      </c>
      <c r="K320" t="n">
        <v>0.193121503443208</v>
      </c>
      <c r="L320" t="n">
        <v>1.30640252274065</v>
      </c>
      <c r="M320" t="n">
        <v>2.30740413964815</v>
      </c>
      <c r="N320" t="n">
        <v>0.790528770770345</v>
      </c>
      <c r="O320" t="n">
        <v>-0.393123830206457</v>
      </c>
      <c r="P320" t="n">
        <v>0.94197736217946</v>
      </c>
      <c r="Q320" t="n">
        <v>2.79892668781482</v>
      </c>
    </row>
    <row r="321">
      <c r="B321" t="n">
        <v>2.00746612077549</v>
      </c>
      <c r="C321" t="n">
        <v>-0.889731114928854</v>
      </c>
      <c r="D321" t="n">
        <v>1.91969947908442</v>
      </c>
      <c r="E321" t="n">
        <v>-0.0482101482518815</v>
      </c>
      <c r="F321" t="n">
        <v>5.39013454925592</v>
      </c>
      <c r="G321" t="n">
        <v>3.92257485610988</v>
      </c>
      <c r="H321" t="n">
        <v>1.7401700956628</v>
      </c>
      <c r="I321" t="n">
        <v>-0.731790565250128</v>
      </c>
      <c r="J321" t="n">
        <v>1.98360134693217</v>
      </c>
      <c r="K321" t="n">
        <v>0.192592287495015</v>
      </c>
      <c r="L321" t="n">
        <v>1.30780986444007</v>
      </c>
      <c r="M321" t="n">
        <v>2.30256693623369</v>
      </c>
      <c r="N321" t="n">
        <v>0.791127497275717</v>
      </c>
      <c r="O321" t="n">
        <v>-0.396466141596299</v>
      </c>
      <c r="P321" t="n">
        <v>0.942182019658838</v>
      </c>
      <c r="Q321" t="n">
        <v>2.78411175236648</v>
      </c>
    </row>
    <row r="322">
      <c r="B322" t="n">
        <v>1.98459121080011</v>
      </c>
      <c r="C322" t="n">
        <v>-0.888794521073722</v>
      </c>
      <c r="D322" t="n">
        <v>1.91639540527201</v>
      </c>
      <c r="E322" t="n">
        <v>-0.0472606754487749</v>
      </c>
      <c r="F322" t="n">
        <v>5.38665350772183</v>
      </c>
      <c r="G322" t="n">
        <v>3.90380180334038</v>
      </c>
      <c r="H322" t="n">
        <v>1.73929660234013</v>
      </c>
      <c r="I322" t="n">
        <v>-0.737037307280572</v>
      </c>
      <c r="J322" t="n">
        <v>1.9755851755537</v>
      </c>
      <c r="K322" t="n">
        <v>0.192245738443284</v>
      </c>
      <c r="L322" t="n">
        <v>1.3093188112979</v>
      </c>
      <c r="M322" t="n">
        <v>2.29787500038639</v>
      </c>
      <c r="N322" t="n">
        <v>0.79187237094944</v>
      </c>
      <c r="O322" t="n">
        <v>-0.399101532445812</v>
      </c>
      <c r="P322" t="n">
        <v>0.942394245076194</v>
      </c>
      <c r="Q322" t="n">
        <v>2.76920332578296</v>
      </c>
    </row>
    <row r="323">
      <c r="B323" t="n">
        <v>1.96146684982789</v>
      </c>
      <c r="C323" t="n">
        <v>-0.887914149830721</v>
      </c>
      <c r="D323" t="n">
        <v>1.91302797713782</v>
      </c>
      <c r="E323" t="n">
        <v>-0.0462899741470898</v>
      </c>
      <c r="F323" t="n">
        <v>5.38205429869715</v>
      </c>
      <c r="G323" t="n">
        <v>3.88296531932837</v>
      </c>
      <c r="H323" t="n">
        <v>1.73852849694147</v>
      </c>
      <c r="I323" t="n">
        <v>-0.742794298871772</v>
      </c>
      <c r="J323" t="n">
        <v>1.96792804704527</v>
      </c>
      <c r="K323" t="n">
        <v>0.192088340331469</v>
      </c>
      <c r="L323" t="n">
        <v>1.31095225056014</v>
      </c>
      <c r="M323" t="n">
        <v>2.29341371736536</v>
      </c>
      <c r="N323" t="n">
        <v>0.792771205164409</v>
      </c>
      <c r="O323" t="n">
        <v>-0.401047431547457</v>
      </c>
      <c r="P323" t="n">
        <v>0.942602516803015</v>
      </c>
      <c r="Q323" t="n">
        <v>2.75421516574554</v>
      </c>
    </row>
    <row r="324">
      <c r="B324" t="n">
        <v>1.93806139884517</v>
      </c>
      <c r="C324" t="n">
        <v>-0.887089966255152</v>
      </c>
      <c r="D324" t="n">
        <v>1.90954387922555</v>
      </c>
      <c r="E324" t="n">
        <v>-0.0453006422440564</v>
      </c>
      <c r="F324" t="n">
        <v>5.37617147416414</v>
      </c>
      <c r="G324" t="n">
        <v>3.86011297678491</v>
      </c>
      <c r="H324" t="n">
        <v>1.73785634960132</v>
      </c>
      <c r="I324" t="n">
        <v>-0.749064886006121</v>
      </c>
      <c r="J324" t="n">
        <v>1.96066464391047</v>
      </c>
      <c r="K324" t="n">
        <v>0.192116814235315</v>
      </c>
      <c r="L324" t="n">
        <v>1.31272199876682</v>
      </c>
      <c r="M324" t="n">
        <v>2.28925390392012</v>
      </c>
      <c r="N324" t="n">
        <v>0.793826084194977</v>
      </c>
      <c r="O324" t="n">
        <v>-0.402338903332063</v>
      </c>
      <c r="P324" t="n">
        <v>0.9427978892062649</v>
      </c>
      <c r="Q324" t="n">
        <v>2.73916449559848</v>
      </c>
    </row>
    <row r="325">
      <c r="B325" t="n">
        <v>1.91436997245994</v>
      </c>
      <c r="C325" t="n">
        <v>-0.886322131798716</v>
      </c>
      <c r="D325" t="n">
        <v>1.90590786037144</v>
      </c>
      <c r="E325" t="n">
        <v>-0.0442891669954371</v>
      </c>
      <c r="F325" t="n">
        <v>5.36884342967431</v>
      </c>
      <c r="G325" t="n">
        <v>3.83532363512189</v>
      </c>
      <c r="H325" t="n">
        <v>1.73727266730457</v>
      </c>
      <c r="I325" t="n">
        <v>-0.755822564624096</v>
      </c>
      <c r="J325" t="n">
        <v>1.95382757923437</v>
      </c>
      <c r="K325" t="n">
        <v>0.192319449838423</v>
      </c>
      <c r="L325" t="n">
        <v>1.31462794011157</v>
      </c>
      <c r="M325" t="n">
        <v>2.28544889765003</v>
      </c>
      <c r="N325" t="n">
        <v>0.795032710715423</v>
      </c>
      <c r="O325" t="n">
        <v>-0.403027108877408</v>
      </c>
      <c r="P325" t="n">
        <v>0.942974216805307</v>
      </c>
      <c r="Q325" t="n">
        <v>2.72406898085139</v>
      </c>
    </row>
    <row r="326">
      <c r="B326" t="n">
        <v>1.89041555009936</v>
      </c>
      <c r="C326" t="n">
        <v>-0.88561044241933</v>
      </c>
      <c r="D326" t="n">
        <v>1.90209981237791</v>
      </c>
      <c r="E326" t="n">
        <v>-0.0432464818102966</v>
      </c>
      <c r="F326" t="n">
        <v>5.35991564233248</v>
      </c>
      <c r="G326" t="n">
        <v>3.80870406642537</v>
      </c>
      <c r="H326" t="n">
        <v>1.7367711168879</v>
      </c>
      <c r="I326" t="n">
        <v>-0.763007848243325</v>
      </c>
      <c r="J326" t="n">
        <v>1.9474438664441</v>
      </c>
      <c r="K326" t="n">
        <v>0.192678011434877</v>
      </c>
      <c r="L326" t="n">
        <v>1.31665872911648</v>
      </c>
      <c r="M326" t="n">
        <v>2.28203326912851</v>
      </c>
      <c r="N326" t="n">
        <v>0.796380310929826</v>
      </c>
      <c r="O326" t="n">
        <v>-0.403176310947118</v>
      </c>
      <c r="P326" t="n">
        <v>0.943128099346666</v>
      </c>
      <c r="Q326" t="n">
        <v>2.70894348139657</v>
      </c>
    </row>
    <row r="327">
      <c r="B327" t="n">
        <v>1.8662486147891</v>
      </c>
      <c r="C327" t="n">
        <v>-0.884953925856944</v>
      </c>
      <c r="D327" t="n">
        <v>1.89811097225331</v>
      </c>
      <c r="E327" t="n">
        <v>-0.042158997545797</v>
      </c>
      <c r="F327" t="n">
        <v>5.34924369961131</v>
      </c>
      <c r="G327" t="n">
        <v>3.78038482147809</v>
      </c>
      <c r="H327" t="n">
        <v>1.7363458936084</v>
      </c>
      <c r="I327" t="n">
        <v>-0.770527939924887</v>
      </c>
      <c r="J327" t="n">
        <v>1.94153201721383</v>
      </c>
      <c r="K327" t="n">
        <v>0.193169981824506</v>
      </c>
      <c r="L327" t="n">
        <v>1.31879383174742</v>
      </c>
      <c r="M327" t="n">
        <v>2.27902308693514</v>
      </c>
      <c r="N327" t="n">
        <v>0.797852099083267</v>
      </c>
      <c r="O327" t="n">
        <v>-0.402859840105901</v>
      </c>
      <c r="P327" t="n">
        <v>0.9432585985165191</v>
      </c>
      <c r="Q327" t="n">
        <v>2.69379684624295</v>
      </c>
    </row>
    <row r="328">
      <c r="B328" t="n">
        <v>1.84194522742169</v>
      </c>
      <c r="C328" t="n">
        <v>-0.884350596827049</v>
      </c>
      <c r="D328" t="n">
        <v>1.89393975616066</v>
      </c>
      <c r="E328" t="n">
        <v>-0.041009969488632</v>
      </c>
      <c r="F328" t="n">
        <v>5.33669604712051</v>
      </c>
      <c r="G328" t="n">
        <v>3.7505155335879</v>
      </c>
      <c r="H328" t="n">
        <v>1.73599124906747</v>
      </c>
      <c r="I328" t="n">
        <v>-0.7782594732186749</v>
      </c>
      <c r="J328" t="n">
        <v>1.93609986350384</v>
      </c>
      <c r="K328" t="n">
        <v>0.193770888330157</v>
      </c>
      <c r="L328" t="n">
        <v>1.32100656049351</v>
      </c>
      <c r="M328" t="n">
        <v>2.27641749866768</v>
      </c>
      <c r="N328" t="n">
        <v>0.799426248028059</v>
      </c>
      <c r="O328" t="n">
        <v>-0.402155522520526</v>
      </c>
      <c r="P328" t="n">
        <v>0.943366793332868</v>
      </c>
      <c r="Q328" t="n">
        <v>2.67862904310421</v>
      </c>
    </row>
    <row r="329">
      <c r="B329" t="n">
        <v>1.81760359456817</v>
      </c>
      <c r="C329" t="n">
        <v>-0.883797358673191</v>
      </c>
      <c r="D329" t="n">
        <v>1.88958776453973</v>
      </c>
      <c r="E329" t="n">
        <v>-0.0397810485571618</v>
      </c>
      <c r="F329" t="n">
        <v>5.32215637858142</v>
      </c>
      <c r="G329" t="n">
        <v>3.71925986415424</v>
      </c>
      <c r="H329" t="n">
        <v>1.735701183683</v>
      </c>
      <c r="I329" t="n">
        <v>-0.786054216679774</v>
      </c>
      <c r="J329" t="n">
        <v>1.93114316990584</v>
      </c>
      <c r="K329" t="n">
        <v>0.194456475971081</v>
      </c>
      <c r="L329" t="n">
        <v>1.32326767933932</v>
      </c>
      <c r="M329" t="n">
        <v>2.27420127740308</v>
      </c>
      <c r="N329" t="n">
        <v>0.801077265820522</v>
      </c>
      <c r="O329" t="n">
        <v>-0.401141075947799</v>
      </c>
      <c r="P329" t="n">
        <v>0.943455248306916</v>
      </c>
      <c r="Q329" t="n">
        <v>2.66342890456174</v>
      </c>
    </row>
    <row r="330">
      <c r="B330" t="n">
        <v>1.79333934741854</v>
      </c>
      <c r="C330" t="n">
        <v>-0.883290038355916</v>
      </c>
      <c r="D330" t="n">
        <v>1.885056456676</v>
      </c>
      <c r="E330" t="n">
        <v>-0.0384538719588956</v>
      </c>
      <c r="F330" t="n">
        <v>5.30552559136267</v>
      </c>
      <c r="G330" t="n">
        <v>3.68679029993413</v>
      </c>
      <c r="H330" t="n">
        <v>1.73546929819515</v>
      </c>
      <c r="I330" t="n">
        <v>-0.793747284257051</v>
      </c>
      <c r="J330" t="n">
        <v>1.92664508730537</v>
      </c>
      <c r="K330" t="n">
        <v>0.195204546608742</v>
      </c>
      <c r="L330" t="n">
        <v>1.32554912306029</v>
      </c>
      <c r="M330" t="n">
        <v>2.27234793677248</v>
      </c>
      <c r="N330" t="n">
        <v>0.802777645906205</v>
      </c>
      <c r="O330" t="n">
        <v>-0.39988992085539</v>
      </c>
      <c r="P330" t="n">
        <v>0.9435274658134341</v>
      </c>
      <c r="Q330" t="n">
        <v>2.64817272386097</v>
      </c>
    </row>
    <row r="331">
      <c r="B331" t="n">
        <v>1.76927989137713</v>
      </c>
      <c r="C331" t="n">
        <v>-0.882823541793576</v>
      </c>
      <c r="D331" t="n">
        <v>1.88034488123854</v>
      </c>
      <c r="E331" t="n">
        <v>-0.037011568761048</v>
      </c>
      <c r="F331" t="n">
        <v>5.28672324248896</v>
      </c>
      <c r="G331" t="n">
        <v>3.65328301895128</v>
      </c>
      <c r="H331" t="n">
        <v>1.73528878843909</v>
      </c>
      <c r="I331" t="n">
        <v>-0.801167105183754</v>
      </c>
      <c r="J331" t="n">
        <v>1.92257648941756</v>
      </c>
      <c r="K331" t="n">
        <v>0.19599635604913</v>
      </c>
      <c r="L331" t="n">
        <v>1.32782739492356</v>
      </c>
      <c r="M331" t="n">
        <v>2.27082303550685</v>
      </c>
      <c r="N331" t="n">
        <v>0.804499643406225</v>
      </c>
      <c r="O331" t="n">
        <v>-0.398467749026789</v>
      </c>
      <c r="P331" t="n">
        <v>0.9435873827910159</v>
      </c>
      <c r="Q331" t="n">
        <v>2.63282385442578</v>
      </c>
    </row>
    <row r="332">
      <c r="B332" t="n">
        <v>1.74555828609904</v>
      </c>
      <c r="C332" t="n">
        <v>-0.882392112582142</v>
      </c>
      <c r="D332" t="n">
        <v>1.8754486817021</v>
      </c>
      <c r="E332" t="n">
        <v>-0.0354400815807611</v>
      </c>
      <c r="F332" t="n">
        <v>5.26568846616227</v>
      </c>
      <c r="G332" t="n">
        <v>3.61891304626072</v>
      </c>
      <c r="H332" t="n">
        <v>1.73515255992054</v>
      </c>
      <c r="I332" t="n">
        <v>-0.80814621434009</v>
      </c>
      <c r="J332" t="n">
        <v>1.91889721471577</v>
      </c>
      <c r="K332" t="n">
        <v>0.196817536856274</v>
      </c>
      <c r="L332" t="n">
        <v>1.33008627434454</v>
      </c>
      <c r="M332" t="n">
        <v>2.2695873571828</v>
      </c>
      <c r="N332" t="n">
        <v>0.806217031999564</v>
      </c>
      <c r="O332" t="n">
        <v>-0.396930064789195</v>
      </c>
      <c r="P332" t="n">
        <v>0.943638954251741</v>
      </c>
      <c r="Q332" t="n">
        <v>2.61733337254128</v>
      </c>
    </row>
    <row r="333">
      <c r="B333" t="n">
        <v>1.72230715869549</v>
      </c>
      <c r="C333" t="n">
        <v>-0.881989666865046</v>
      </c>
      <c r="D333" t="n">
        <v>1.8703603979349</v>
      </c>
      <c r="E333" t="n">
        <v>-0.0337292284414919</v>
      </c>
      <c r="F333" t="n">
        <v>5.24238035342191</v>
      </c>
      <c r="G333" t="n">
        <v>3.5838499142701</v>
      </c>
      <c r="H333" t="n">
        <v>1.73505343419851</v>
      </c>
      <c r="I333" t="n">
        <v>-0.814531844895716</v>
      </c>
      <c r="J333" t="n">
        <v>1.91555819360818</v>
      </c>
      <c r="K333" t="n">
        <v>0.197658577041425</v>
      </c>
      <c r="L333" t="n">
        <v>1.33231857240896</v>
      </c>
      <c r="M333" t="n">
        <v>2.26859973992196</v>
      </c>
      <c r="N333" t="n">
        <v>0.8079067116731899</v>
      </c>
      <c r="O333" t="n">
        <v>-0.395320783888444</v>
      </c>
      <c r="P333" t="n">
        <v>0.943685845492607</v>
      </c>
      <c r="Q333" t="n">
        <v>2.6016417685123</v>
      </c>
    </row>
    <row r="334">
      <c r="B334" t="n">
        <v>1.69965313369734</v>
      </c>
      <c r="C334" t="n">
        <v>-0.8816101631504309</v>
      </c>
      <c r="D334" t="n">
        <v>1.8650708901175</v>
      </c>
      <c r="E334" t="n">
        <v>-0.031873441957805</v>
      </c>
      <c r="F334" t="n">
        <v>5.21677784267122</v>
      </c>
      <c r="G334" t="n">
        <v>3.54825401603479</v>
      </c>
      <c r="H334" t="n">
        <v>1.73498441704053</v>
      </c>
      <c r="I334" t="n">
        <v>-0.82019534228865</v>
      </c>
      <c r="J334" t="n">
        <v>1.91250436935638</v>
      </c>
      <c r="K334" t="n">
        <v>0.198514922661047</v>
      </c>
      <c r="L334" t="n">
        <v>1.33452680514681</v>
      </c>
      <c r="M334" t="n">
        <v>2.26781942237144</v>
      </c>
      <c r="N334" t="n">
        <v>0.809550062367239</v>
      </c>
      <c r="O334" t="n">
        <v>-0.393671856816716</v>
      </c>
      <c r="P334" t="n">
        <v>0.943731235239521</v>
      </c>
      <c r="Q334" t="n">
        <v>2.58568155073181</v>
      </c>
    </row>
    <row r="335">
      <c r="B335" t="n">
        <v>1.67771218812077</v>
      </c>
      <c r="C335" t="n">
        <v>-0.881247953822777</v>
      </c>
      <c r="D335" t="n">
        <v>1.85957155134159</v>
      </c>
      <c r="E335" t="n">
        <v>-0.0298721235628562</v>
      </c>
      <c r="F335" t="n">
        <v>5.18887921817096</v>
      </c>
      <c r="G335" t="n">
        <v>3.5122737892309</v>
      </c>
      <c r="H335" t="n">
        <v>1.73493899784674</v>
      </c>
      <c r="I335" t="n">
        <v>-0.8250395613295139</v>
      </c>
      <c r="J335" t="n">
        <v>1.90967822891626</v>
      </c>
      <c r="K335" t="n">
        <v>0.199386782348176</v>
      </c>
      <c r="L335" t="n">
        <v>1.3367227958843</v>
      </c>
      <c r="M335" t="n">
        <v>2.26720785144154</v>
      </c>
      <c r="N335" t="n">
        <v>0.811133967129649</v>
      </c>
      <c r="O335" t="n">
        <v>-0.392003786871847</v>
      </c>
      <c r="P335" t="n">
        <v>0.943777716679492</v>
      </c>
      <c r="Q335" t="n">
        <v>2.56938058630039</v>
      </c>
    </row>
    <row r="336">
      <c r="B336" t="n">
        <v>1.656586223088</v>
      </c>
      <c r="C336" t="n">
        <v>-0.880898060809945</v>
      </c>
      <c r="D336" t="n">
        <v>1.85385687657063</v>
      </c>
      <c r="E336" t="n">
        <v>-0.0277295413712185</v>
      </c>
      <c r="F336" t="n">
        <v>5.15870135181918</v>
      </c>
      <c r="G336" t="n">
        <v>3.47604379692684</v>
      </c>
      <c r="H336" t="n">
        <v>1.73491145060651</v>
      </c>
      <c r="I336" t="n">
        <v>-0.82900363384853</v>
      </c>
      <c r="J336" t="n">
        <v>1.90702366505232</v>
      </c>
      <c r="K336" t="n">
        <v>0.200278699378706</v>
      </c>
      <c r="L336" t="n">
        <v>1.33892635167675</v>
      </c>
      <c r="M336" t="n">
        <v>2.26672995719264</v>
      </c>
      <c r="N336" t="n">
        <v>0.812651456250893</v>
      </c>
      <c r="O336" t="n">
        <v>-0.390326844152081</v>
      </c>
      <c r="P336" t="n">
        <v>0.943827274480935</v>
      </c>
      <c r="Q336" t="n">
        <v>2.55266596179749</v>
      </c>
    </row>
    <row r="337">
      <c r="B337" t="n">
        <v>1.63636100380746</v>
      </c>
      <c r="C337" t="n">
        <v>-0.880556324927719</v>
      </c>
      <c r="D337" t="n">
        <v>1.84792693159241</v>
      </c>
      <c r="E337" t="n">
        <v>-0.0254541899992214</v>
      </c>
      <c r="F337" t="n">
        <v>5.12627884135975</v>
      </c>
      <c r="G337" t="n">
        <v>3.43968369050237</v>
      </c>
      <c r="H337" t="n">
        <v>1.73489710893063</v>
      </c>
      <c r="I337" t="n">
        <v>-0.832064772927676</v>
      </c>
      <c r="J337" t="n">
        <v>1.90448981657622</v>
      </c>
      <c r="K337" t="n">
        <v>0.201198934222869</v>
      </c>
      <c r="L337" t="n">
        <v>1.34116326871989</v>
      </c>
      <c r="M337" t="n">
        <v>2.2663549407389</v>
      </c>
      <c r="N337" t="n">
        <v>0.814101947821542</v>
      </c>
      <c r="O337" t="n">
        <v>-0.388642737979876</v>
      </c>
      <c r="P337" t="n">
        <v>0.9438813135649849</v>
      </c>
      <c r="Q337" t="n">
        <v>2.53546812505045</v>
      </c>
    </row>
    <row r="338">
      <c r="B338" t="n">
        <v>1.61710547601822</v>
      </c>
      <c r="C338" t="n">
        <v>-0.880219397001298</v>
      </c>
      <c r="D338" t="n">
        <v>1.84178931536241</v>
      </c>
      <c r="E338" t="n">
        <v>-0.0230575309710054</v>
      </c>
      <c r="F338" t="n">
        <v>5.09166318848512</v>
      </c>
      <c r="G338" t="n">
        <v>3.40329796582773</v>
      </c>
      <c r="H338" t="n">
        <v>1.73489259186749</v>
      </c>
      <c r="I338" t="n">
        <v>-0.834237079086761</v>
      </c>
      <c r="J338" t="n">
        <v>1.90203449985416</v>
      </c>
      <c r="K338" t="n">
        <v>0.202158681858036</v>
      </c>
      <c r="L338" t="n">
        <v>1.34346299535336</v>
      </c>
      <c r="M338" t="n">
        <v>2.26605664540738</v>
      </c>
      <c r="N338" t="n">
        <v>0.815491079196751</v>
      </c>
      <c r="O338" t="n">
        <v>-0.386946502961135</v>
      </c>
      <c r="P338" t="n">
        <v>0.943940718102332</v>
      </c>
      <c r="Q338" t="n">
        <v>2.51772505900055</v>
      </c>
    </row>
    <row r="339">
      <c r="B339" t="n">
        <v>1.59887233440059</v>
      </c>
      <c r="C339" t="n">
        <v>-0.879884565771323</v>
      </c>
      <c r="D339" t="n">
        <v>1.83546031902565</v>
      </c>
      <c r="E339" t="n">
        <v>-0.0205520542095715</v>
      </c>
      <c r="F339" t="n">
        <v>5.05492212190359</v>
      </c>
      <c r="G339" t="n">
        <v>3.36697637026576</v>
      </c>
      <c r="H339" t="n">
        <v>1.73489596329978</v>
      </c>
      <c r="I339" t="n">
        <v>-0.8355676025484891</v>
      </c>
      <c r="J339" t="n">
        <v>1.89962686491594</v>
      </c>
      <c r="K339" t="n">
        <v>0.203171144219146</v>
      </c>
      <c r="L339" t="n">
        <v>1.34585631190281</v>
      </c>
      <c r="M339" t="n">
        <v>2.26581359366369</v>
      </c>
      <c r="N339" t="n">
        <v>0.816830139105017</v>
      </c>
      <c r="O339" t="n">
        <v>-0.385228377654453</v>
      </c>
      <c r="P339" t="n">
        <v>0.944005924802868</v>
      </c>
      <c r="Q339" t="n">
        <v>2.49938623974522</v>
      </c>
    </row>
    <row r="340">
      <c r="B340" t="n">
        <v>1.58169960736287</v>
      </c>
      <c r="C340" t="n">
        <v>-0.879549447210127</v>
      </c>
      <c r="D340" t="n">
        <v>1.82896513153079</v>
      </c>
      <c r="E340" t="n">
        <v>-0.0179486509839223</v>
      </c>
      <c r="F340" t="n">
        <v>5.01613910968827</v>
      </c>
      <c r="G340" t="n">
        <v>3.33079479358301</v>
      </c>
      <c r="H340" t="n">
        <v>1.73490681533268</v>
      </c>
      <c r="I340" t="n">
        <v>-0.836130165560352</v>
      </c>
      <c r="J340" t="n">
        <v>1.89724898641801</v>
      </c>
      <c r="K340" t="n">
        <v>0.204250492574951</v>
      </c>
      <c r="L340" t="n">
        <v>1.34837337345508</v>
      </c>
      <c r="M340" t="n">
        <v>2.2656087755354</v>
      </c>
      <c r="N340" t="n">
        <v>0.818135124248312</v>
      </c>
      <c r="O340" t="n">
        <v>-0.383475507225425</v>
      </c>
      <c r="P340" t="n">
        <v>0.944077000922862</v>
      </c>
      <c r="Q340" t="n">
        <v>2.48041614288362</v>
      </c>
    </row>
    <row r="341">
      <c r="B341" t="n">
        <v>1.56561293970496</v>
      </c>
      <c r="C341" t="n">
        <v>-0.879211585611121</v>
      </c>
      <c r="D341" t="n">
        <v>1.82233709675824</v>
      </c>
      <c r="E341" t="n">
        <v>-0.0152533659688155</v>
      </c>
      <c r="F341" t="n">
        <v>4.9754130351468</v>
      </c>
      <c r="G341" t="n">
        <v>3.29481648147212</v>
      </c>
      <c r="H341" t="n">
        <v>1.7349262745005</v>
      </c>
      <c r="I341" t="n">
        <v>-0.836017636148209</v>
      </c>
      <c r="J341" t="n">
        <v>1.89489622501881</v>
      </c>
      <c r="K341" t="n">
        <v>0.205410782687653</v>
      </c>
      <c r="L341" t="n">
        <v>1.35104240964019</v>
      </c>
      <c r="M341" t="n">
        <v>2.26542927027982</v>
      </c>
      <c r="N341" t="n">
        <v>0.819425460278885</v>
      </c>
      <c r="O341" t="n">
        <v>-0.381673376287587</v>
      </c>
      <c r="P341" t="n">
        <v>0.944153722843075</v>
      </c>
      <c r="Q341" t="n">
        <v>2.46079708701025</v>
      </c>
    </row>
    <row r="342">
      <c r="B342" t="n">
        <v>1.55062820500672</v>
      </c>
      <c r="C342" t="n">
        <v>-0.878868032801805</v>
      </c>
      <c r="D342" t="n">
        <v>1.81561616338034</v>
      </c>
      <c r="E342" t="n">
        <v>-0.0124636922926633</v>
      </c>
      <c r="F342" t="n">
        <v>4.93285794668942</v>
      </c>
      <c r="G342" t="n">
        <v>3.25909344007646</v>
      </c>
      <c r="H342" t="n">
        <v>1.73495693792365</v>
      </c>
      <c r="I342" t="n">
        <v>-0.835333453170424</v>
      </c>
      <c r="J342" t="n">
        <v>1.89257635020182</v>
      </c>
      <c r="K342" t="n">
        <v>0.206664916448321</v>
      </c>
      <c r="L342" t="n">
        <v>1.35388929350815</v>
      </c>
      <c r="M342" t="n">
        <v>2.26526577307239</v>
      </c>
      <c r="N342" t="n">
        <v>0.820722447373093</v>
      </c>
      <c r="O342" t="n">
        <v>-0.379806963716909</v>
      </c>
      <c r="P342" t="n">
        <v>0.944235654429306</v>
      </c>
      <c r="Q342" t="n">
        <v>2.4405312417386</v>
      </c>
    </row>
    <row r="343">
      <c r="B343" t="n">
        <v>1.53675406813297</v>
      </c>
      <c r="C343" t="n">
        <v>-0.8785149745475</v>
      </c>
      <c r="D343" t="n">
        <v>1.8088467663583</v>
      </c>
      <c r="E343" t="n">
        <v>-0.00956467286130578</v>
      </c>
      <c r="F343" t="n">
        <v>4.88860274796949</v>
      </c>
      <c r="G343" t="n">
        <v>3.22366794236878</v>
      </c>
      <c r="H343" t="n">
        <v>1.73500275375869</v>
      </c>
      <c r="I343" t="n">
        <v>-0.834183224673777</v>
      </c>
      <c r="J343" t="n">
        <v>1.89030757649761</v>
      </c>
      <c r="K343" t="n">
        <v>0.208023764064208</v>
      </c>
      <c r="L343" t="n">
        <v>1.35693809052289</v>
      </c>
      <c r="M343" t="n">
        <v>2.2651120838322</v>
      </c>
      <c r="N343" t="n">
        <v>0.822047515808245</v>
      </c>
      <c r="O343" t="n">
        <v>-0.377861690675035</v>
      </c>
      <c r="P343" t="n">
        <v>0.944322225142579</v>
      </c>
      <c r="Q343" t="n">
        <v>2.41964167982857</v>
      </c>
    </row>
    <row r="344">
      <c r="B344" t="n">
        <v>1.52399414902808</v>
      </c>
      <c r="C344" t="n">
        <v>-0.878147462672425</v>
      </c>
      <c r="D344" t="n">
        <v>1.80207542814943</v>
      </c>
      <c r="E344" t="n">
        <v>-0.00652515330505126</v>
      </c>
      <c r="F344" t="n">
        <v>4.84279067754556</v>
      </c>
      <c r="G344" t="n">
        <v>3.18857408937405</v>
      </c>
      <c r="H344" t="n">
        <v>1.73506886544802</v>
      </c>
      <c r="I344" t="n">
        <v>-0.832667159332754</v>
      </c>
      <c r="J344" t="n">
        <v>1.88811580471079</v>
      </c>
      <c r="K344" t="n">
        <v>0.209495559867419</v>
      </c>
      <c r="L344" t="n">
        <v>1.36021258956775</v>
      </c>
      <c r="M344" t="n">
        <v>2.26496459784629</v>
      </c>
      <c r="N344" t="n">
        <v>0.823420404854698</v>
      </c>
      <c r="O344" t="n">
        <v>-0.375824287416467</v>
      </c>
      <c r="P344" t="n">
        <v>0.944412806152761</v>
      </c>
      <c r="Q344" t="n">
        <v>2.39817241711667</v>
      </c>
    </row>
    <row r="345">
      <c r="B345" t="n">
        <v>1.51234851228285</v>
      </c>
      <c r="C345" t="n">
        <v>-0.8777592913205891</v>
      </c>
      <c r="D345" t="n">
        <v>1.79534836776788</v>
      </c>
      <c r="E345" t="n">
        <v>-0.00329457588421235</v>
      </c>
      <c r="F345" t="n">
        <v>4.79557843859416</v>
      </c>
      <c r="G345" t="n">
        <v>3.15383941076059</v>
      </c>
      <c r="H345" t="n">
        <v>1.73516144156298</v>
      </c>
      <c r="I345" t="n">
        <v>-0.830873954801128</v>
      </c>
      <c r="J345" t="n">
        <v>1.88603145432006</v>
      </c>
      <c r="K345" t="n">
        <v>0.211085657672826</v>
      </c>
      <c r="L345" t="n">
        <v>1.36373871028862</v>
      </c>
      <c r="M345" t="n">
        <v>2.26482182019774</v>
      </c>
      <c r="N345" t="n">
        <v>0.824857403903534</v>
      </c>
      <c r="O345" t="n">
        <v>-0.373683717906409</v>
      </c>
      <c r="P345" t="n">
        <v>0.944506779370492</v>
      </c>
      <c r="Q345" t="n">
        <v>2.37618745641107</v>
      </c>
    </row>
    <row r="346">
      <c r="B346" t="n">
        <v>1.50181431646108</v>
      </c>
      <c r="C346" t="n">
        <v>-0.8773430322092181</v>
      </c>
      <c r="D346" t="n">
        <v>1.78870936378685</v>
      </c>
      <c r="E346" t="n">
        <v>0.000199305349462493</v>
      </c>
      <c r="F346" t="n">
        <v>4.74713487406801</v>
      </c>
      <c r="G346" t="n">
        <v>3.1194865060467</v>
      </c>
      <c r="H346" t="n">
        <v>1.73528751184527</v>
      </c>
      <c r="I346" t="n">
        <v>-0.828876574800277</v>
      </c>
      <c r="J346" t="n">
        <v>1.88408630638909</v>
      </c>
      <c r="K346" t="n">
        <v>0.21279668181855</v>
      </c>
      <c r="L346" t="n">
        <v>1.36754758224456</v>
      </c>
      <c r="M346" t="n">
        <v>2.26468391097657</v>
      </c>
      <c r="N346" t="n">
        <v>0.826369810890302</v>
      </c>
      <c r="O346" t="n">
        <v>-0.371432266463438</v>
      </c>
      <c r="P346" t="n">
        <v>0.94460359086782</v>
      </c>
      <c r="Q346" t="n">
        <v>2.35376892640861</v>
      </c>
    </row>
    <row r="347">
      <c r="B347" t="n">
        <v>1.49238558931775</v>
      </c>
      <c r="C347" t="n">
        <v>-0.876890222980182</v>
      </c>
      <c r="D347" t="n">
        <v>1.78219804636531</v>
      </c>
      <c r="E347" t="n">
        <v>0.00405147429657125</v>
      </c>
      <c r="F347" t="n">
        <v>4.69763913265991</v>
      </c>
      <c r="G347" t="n">
        <v>3.08553473107515</v>
      </c>
      <c r="H347" t="n">
        <v>1.7354548251503</v>
      </c>
      <c r="I347" t="n">
        <v>-0.826730121567423</v>
      </c>
      <c r="J347" t="n">
        <v>1.88231074317235</v>
      </c>
      <c r="K347" t="n">
        <v>0.214629048783074</v>
      </c>
      <c r="L347" t="n">
        <v>1.37167900588146</v>
      </c>
      <c r="M347" t="n">
        <v>2.26455225814474</v>
      </c>
      <c r="N347" t="n">
        <v>0.827962762154476</v>
      </c>
      <c r="O347" t="n">
        <v>-0.369066811609917</v>
      </c>
      <c r="P347" t="n">
        <v>0.9447027785073711</v>
      </c>
      <c r="Q347" t="n">
        <v>2.33101447570292</v>
      </c>
    </row>
    <row r="348">
      <c r="B348" t="n">
        <v>1.48405223115906</v>
      </c>
      <c r="C348" t="n">
        <v>-0.876391689211619</v>
      </c>
      <c r="D348" t="n">
        <v>1.77584871082621</v>
      </c>
      <c r="E348" t="n">
        <v>0.00837927002785328</v>
      </c>
      <c r="F348" t="n">
        <v>4.64727832690619</v>
      </c>
      <c r="G348" t="n">
        <v>3.05200192818417</v>
      </c>
      <c r="H348" t="n">
        <v>1.73567173667318</v>
      </c>
      <c r="I348" t="n">
        <v>-0.824471777581226</v>
      </c>
      <c r="J348" t="n">
        <v>1.88073167906304</v>
      </c>
      <c r="K348" t="n">
        <v>0.216581777524605</v>
      </c>
      <c r="L348" t="n">
        <v>1.37618493694734</v>
      </c>
      <c r="M348" t="n">
        <v>2.26442907086091</v>
      </c>
      <c r="N348" t="n">
        <v>0.829634564395916</v>
      </c>
      <c r="O348" t="n">
        <v>-0.366590204430096</v>
      </c>
      <c r="P348" t="n">
        <v>0.944803965323632</v>
      </c>
      <c r="Q348" t="n">
        <v>2.30803413505374</v>
      </c>
    </row>
    <row r="349">
      <c r="B349" t="n">
        <v>1.47679846819557</v>
      </c>
      <c r="C349" t="n">
        <v>-0.87583797554244</v>
      </c>
      <c r="D349" t="n">
        <v>1.76968966889369</v>
      </c>
      <c r="E349" t="n">
        <v>0.0133205233000668</v>
      </c>
      <c r="F349" t="n">
        <v>4.59624473966464</v>
      </c>
      <c r="G349" t="n">
        <v>3.01890618500931</v>
      </c>
      <c r="H349" t="n">
        <v>1.73594712112764</v>
      </c>
      <c r="I349" t="n">
        <v>-0.822122575888653</v>
      </c>
      <c r="J349" t="n">
        <v>1.87937134640597</v>
      </c>
      <c r="K349" t="n">
        <v>0.218653470207726</v>
      </c>
      <c r="L349" t="n">
        <v>1.38113258921867</v>
      </c>
      <c r="M349" t="n">
        <v>2.26431698775739</v>
      </c>
      <c r="N349" t="n">
        <v>0.831376612523486</v>
      </c>
      <c r="O349" t="n">
        <v>-0.364012555794838</v>
      </c>
      <c r="P349" t="n">
        <v>0.944906815706292</v>
      </c>
      <c r="Q349" t="n">
        <v>2.2849468885242</v>
      </c>
    </row>
    <row r="350">
      <c r="B350" t="n">
        <v>1.47060106184317</v>
      </c>
      <c r="C350" t="n">
        <v>-0.875219862540188</v>
      </c>
      <c r="D350" t="n">
        <v>1.76374309635502</v>
      </c>
      <c r="E350" t="n">
        <v>0.0190303233861281</v>
      </c>
      <c r="F350" t="n">
        <v>4.54473268451721</v>
      </c>
      <c r="G350" t="n">
        <v>2.98626758626626</v>
      </c>
      <c r="H350" t="n">
        <v>1.7362902974028</v>
      </c>
      <c r="I350" t="n">
        <v>-0.819690584132762</v>
      </c>
      <c r="J350" t="n">
        <v>1.87824695375828</v>
      </c>
      <c r="K350" t="n">
        <v>0.220843338993096</v>
      </c>
      <c r="L350" t="n">
        <v>1.3866067317337</v>
      </c>
      <c r="M350" t="n">
        <v>2.26421870046686</v>
      </c>
      <c r="N350" t="n">
        <v>0.833173912168652</v>
      </c>
      <c r="O350" t="n">
        <v>-0.361352146113015</v>
      </c>
      <c r="P350" t="n">
        <v>0.945010959578388</v>
      </c>
      <c r="Q350" t="n">
        <v>2.26187718959215</v>
      </c>
    </row>
    <row r="351">
      <c r="B351" t="n">
        <v>1.4654276147161</v>
      </c>
      <c r="C351" t="n">
        <v>-0.874528948689495</v>
      </c>
      <c r="D351" t="n">
        <v>1.75802530238427</v>
      </c>
      <c r="E351" t="n">
        <v>0.0256766705869052</v>
      </c>
      <c r="F351" t="n">
        <v>4.49293516653012</v>
      </c>
      <c r="G351" t="n">
        <v>2.95410989520689</v>
      </c>
      <c r="H351" t="n">
        <v>1.73671094143062</v>
      </c>
      <c r="I351" t="n">
        <v>-0.817174969426623</v>
      </c>
      <c r="J351" t="n">
        <v>1.8773710985708</v>
      </c>
      <c r="K351" t="n">
        <v>0.223152179944742</v>
      </c>
      <c r="L351" t="n">
        <v>1.39271077350303</v>
      </c>
      <c r="M351" t="n">
        <v>2.26413660004628</v>
      </c>
      <c r="N351" t="n">
        <v>0.835006153092825</v>
      </c>
      <c r="O351" t="n">
        <v>-0.358635627633338</v>
      </c>
      <c r="P351" t="n">
        <v>0.945115898287934</v>
      </c>
      <c r="Q351" t="n">
        <v>2.23895162227697</v>
      </c>
    </row>
    <row r="352">
      <c r="B352" t="n">
        <v>1.46123529438782</v>
      </c>
      <c r="C352" t="n">
        <v>-0.873758275689714</v>
      </c>
      <c r="D352" t="n">
        <v>1.75254733264396</v>
      </c>
      <c r="E352" t="n">
        <v>0.0334353769648389</v>
      </c>
      <c r="F352" t="n">
        <v>4.44104052011164</v>
      </c>
      <c r="G352" t="n">
        <v>2.92246206955113</v>
      </c>
      <c r="H352" t="n">
        <v>1.73721896050312</v>
      </c>
      <c r="I352" t="n">
        <v>-0.814570357305492</v>
      </c>
      <c r="J352" t="n">
        <v>1.87675271187434</v>
      </c>
      <c r="K352" t="n">
        <v>0.225583242935022</v>
      </c>
      <c r="L352" t="n">
        <v>1.39956628734218</v>
      </c>
      <c r="M352" t="n">
        <v>2.26407246014389</v>
      </c>
      <c r="N352" t="n">
        <v>0.836849213096832</v>
      </c>
      <c r="O352" t="n">
        <v>-0.355897209423039</v>
      </c>
      <c r="P352" t="n">
        <v>0.945220912399192</v>
      </c>
      <c r="Q352" t="n">
        <v>2.21629584788197</v>
      </c>
    </row>
    <row r="353">
      <c r="B353" t="n">
        <v>1.45797022680302</v>
      </c>
      <c r="C353" t="n">
        <v>-0.872902966208381</v>
      </c>
      <c r="D353" t="n">
        <v>1.74731581742126</v>
      </c>
      <c r="E353" t="n">
        <v>0.0424846327487731</v>
      </c>
      <c r="F353" t="n">
        <v>4.38922921828676</v>
      </c>
      <c r="G353" t="n">
        <v>2.8913594876248</v>
      </c>
      <c r="H353" t="n">
        <v>1.7378243059717</v>
      </c>
      <c r="I353" t="n">
        <v>-0.811870907776327</v>
      </c>
      <c r="J353" t="n">
        <v>1.8763982529074</v>
      </c>
      <c r="K353" t="n">
        <v>0.228143000968094</v>
      </c>
      <c r="L353" t="n">
        <v>1.40731072871745</v>
      </c>
      <c r="M353" t="n">
        <v>2.26402717397029</v>
      </c>
      <c r="N353" t="n">
        <v>0.8386769239872059</v>
      </c>
      <c r="O353" t="n">
        <v>-0.353176603652182</v>
      </c>
      <c r="P353" t="n">
        <v>0.945324994114869</v>
      </c>
      <c r="Q353" t="n">
        <v>2.1940319093377</v>
      </c>
    </row>
    <row r="354">
      <c r="B354" t="n">
        <v>1.45556770599705</v>
      </c>
      <c r="C354" t="n">
        <v>-0.871960826184881</v>
      </c>
      <c r="D354" t="n">
        <v>1.7423339793149</v>
      </c>
      <c r="E354" t="n">
        <v>0.0529996540952942</v>
      </c>
      <c r="F354" t="n">
        <v>4.33767104990857</v>
      </c>
      <c r="G354" t="n">
        <v>2.86084474361029</v>
      </c>
      <c r="H354" t="n">
        <v>1.73853671189966</v>
      </c>
      <c r="I354" t="n">
        <v>-0.809073598015901</v>
      </c>
      <c r="J354" t="n">
        <v>1.87631286147927</v>
      </c>
      <c r="K354" t="n">
        <v>0.230841866079275</v>
      </c>
      <c r="L354" t="n">
        <v>1.4160932542175</v>
      </c>
      <c r="M354" t="n">
        <v>2.2640005619307</v>
      </c>
      <c r="N354" t="n">
        <v>0.840462910071692</v>
      </c>
      <c r="O354" t="n">
        <v>-0.35051566008278</v>
      </c>
      <c r="P354" t="n">
        <v>0.9454268247609</v>
      </c>
      <c r="Q354" t="n">
        <v>2.17227590342129</v>
      </c>
    </row>
    <row r="355">
      <c r="B355" t="n">
        <v>1.45395324460718</v>
      </c>
      <c r="C355" t="n">
        <v>-0.870932843314387</v>
      </c>
      <c r="D355" t="n">
        <v>1.73760271769401</v>
      </c>
      <c r="E355" t="n">
        <v>0.06514777528357529</v>
      </c>
      <c r="F355" t="n">
        <v>4.28652284543601</v>
      </c>
      <c r="G355" t="n">
        <v>2.8309678741094</v>
      </c>
      <c r="H355" t="n">
        <v>1.73936536231722</v>
      </c>
      <c r="I355" t="n">
        <v>-0.806180313133675</v>
      </c>
      <c r="J355" t="n">
        <v>1.87650121176308</v>
      </c>
      <c r="K355" t="n">
        <v>0.23369491785739</v>
      </c>
      <c r="L355" t="n">
        <v>1.42606872912179</v>
      </c>
      <c r="M355" t="n">
        <v>2.26399126383006</v>
      </c>
      <c r="N355" t="n">
        <v>0.842182317625625</v>
      </c>
      <c r="O355" t="n">
        <v>-0.347953803041855</v>
      </c>
      <c r="P355" t="n">
        <v>0.945524810741307</v>
      </c>
      <c r="Q355" t="n">
        <v>2.15113598963429</v>
      </c>
    </row>
    <row r="356">
      <c r="B356" t="n">
        <v>1.45304437206753</v>
      </c>
      <c r="C356" t="n">
        <v>-0.869823497779237</v>
      </c>
      <c r="D356" t="n">
        <v>1.7331216885154</v>
      </c>
      <c r="E356" t="n">
        <v>0.0790842571499252</v>
      </c>
      <c r="F356" t="n">
        <v>4.23592689644931</v>
      </c>
      <c r="G356" t="n">
        <v>2.8017859050639</v>
      </c>
      <c r="H356" t="n">
        <v>1.74031850531887</v>
      </c>
      <c r="I356" t="n">
        <v>-0.803198489842945</v>
      </c>
      <c r="J356" t="n">
        <v>1.8769678835628</v>
      </c>
      <c r="K356" t="n">
        <v>0.236722698176667</v>
      </c>
      <c r="L356" t="n">
        <v>1.43739021741413</v>
      </c>
      <c r="M356" t="n">
        <v>2.26399672493232</v>
      </c>
      <c r="N356" t="n">
        <v>0.8438132864987909</v>
      </c>
      <c r="O356" t="n">
        <v>-0.345522582263891</v>
      </c>
      <c r="P356" t="n">
        <v>0.945617180790261</v>
      </c>
      <c r="Q356" t="n">
        <v>2.13071069036492</v>
      </c>
    </row>
    <row r="357">
      <c r="B357" t="n">
        <v>1.4527529945331</v>
      </c>
      <c r="C357" t="n">
        <v>-0.868640799572571</v>
      </c>
      <c r="D357" t="n">
        <v>1.72889029941221</v>
      </c>
      <c r="E357" t="n">
        <v>0.0949489683958739</v>
      </c>
      <c r="F357" t="n">
        <v>4.18601015987722</v>
      </c>
      <c r="G357" t="n">
        <v>2.77336165746362</v>
      </c>
      <c r="H357" t="n">
        <v>1.7414030442711</v>
      </c>
      <c r="I357" t="n">
        <v>-0.8001402183924839</v>
      </c>
      <c r="J357" t="n">
        <v>1.87771716269897</v>
      </c>
      <c r="K357" t="n">
        <v>0.239952084879125</v>
      </c>
      <c r="L357" t="n">
        <v>1.45020044607508</v>
      </c>
      <c r="M357" t="n">
        <v>2.26401327970102</v>
      </c>
      <c r="N357" t="n">
        <v>0.845338063596244</v>
      </c>
      <c r="O357" t="n">
        <v>-0.34323982259864</v>
      </c>
      <c r="P357" t="n">
        <v>0.945702135335916</v>
      </c>
      <c r="Q357" t="n">
        <v>2.11108744944226</v>
      </c>
    </row>
    <row r="358">
      <c r="B358" t="n">
        <v>1.45298807678729</v>
      </c>
      <c r="C358" t="n">
        <v>-0.867395984673709</v>
      </c>
      <c r="D358" t="n">
        <v>1.72490854300552</v>
      </c>
      <c r="E358" t="n">
        <v>0.112863973557029</v>
      </c>
      <c r="F358" t="n">
        <v>4.13688426867412</v>
      </c>
      <c r="G358" t="n">
        <v>2.74576181790322</v>
      </c>
      <c r="H358" t="n">
        <v>1.74262414179101</v>
      </c>
      <c r="I358" t="n">
        <v>-0.797019871688579</v>
      </c>
      <c r="J358" t="n">
        <v>1.8787522862784</v>
      </c>
      <c r="K358" t="n">
        <v>0.243417199664608</v>
      </c>
      <c r="L358" t="n">
        <v>1.46462290134609</v>
      </c>
      <c r="M358" t="n">
        <v>2.26403633126594</v>
      </c>
      <c r="N358" t="n">
        <v>0.846743711475539</v>
      </c>
      <c r="O358" t="n">
        <v>-0.341103976795391</v>
      </c>
      <c r="P358" t="n">
        <v>0.9457780280654799</v>
      </c>
      <c r="Q358" t="n">
        <v>2.09234144685361</v>
      </c>
    </row>
    <row r="359">
      <c r="B359" t="n">
        <v>1.45365839656876</v>
      </c>
      <c r="C359" t="n">
        <v>-0.8661028400672141</v>
      </c>
      <c r="D359" t="n">
        <v>1.72117759796054</v>
      </c>
      <c r="E359" t="n">
        <v>0.132931948655418</v>
      </c>
      <c r="F359" t="n">
        <v>4.08864629336211</v>
      </c>
      <c r="G359" t="n">
        <v>2.71905435871476</v>
      </c>
      <c r="H359" t="n">
        <v>1.74398486965005</v>
      </c>
      <c r="I359" t="n">
        <v>-0.793850484635727</v>
      </c>
      <c r="J359" t="n">
        <v>1.88007424645607</v>
      </c>
      <c r="K359" t="n">
        <v>0.247160248479041</v>
      </c>
      <c r="L359" t="n">
        <v>1.48075332272946</v>
      </c>
      <c r="M359" t="n">
        <v>2.26406061876981</v>
      </c>
      <c r="N359" t="n">
        <v>0.848022413670672</v>
      </c>
      <c r="O359" t="n">
        <v>-0.339089328447997</v>
      </c>
      <c r="P359" t="n">
        <v>0.945843552886616</v>
      </c>
      <c r="Q359" t="n">
        <v>2.07453470202655</v>
      </c>
    </row>
    <row r="360">
      <c r="B360" t="n">
        <v>1.45467515072965</v>
      </c>
      <c r="C360" t="n">
        <v>-0.864776679528066</v>
      </c>
      <c r="D360" t="n">
        <v>1.71770013923977</v>
      </c>
      <c r="E360" t="n">
        <v>0.155235260346712</v>
      </c>
      <c r="F360" t="n">
        <v>4.04138012291588</v>
      </c>
      <c r="G360" t="n">
        <v>2.69330547213115</v>
      </c>
      <c r="H360" t="n">
        <v>1.74548592823224</v>
      </c>
      <c r="I360" t="n">
        <v>-0.790639241022223</v>
      </c>
      <c r="J360" t="n">
        <v>1.88168034428619</v>
      </c>
      <c r="K360" t="n">
        <v>0.251232153500632</v>
      </c>
      <c r="L360" t="n">
        <v>1.49865239120688</v>
      </c>
      <c r="M360" t="n">
        <v>2.2640805588405</v>
      </c>
      <c r="N360" t="n">
        <v>0.849171414586584</v>
      </c>
      <c r="O360" t="n">
        <v>-0.337142650830163</v>
      </c>
      <c r="P360" t="n">
        <v>0.94589790784937</v>
      </c>
      <c r="Q360" t="n">
        <v>2.05771552111671</v>
      </c>
    </row>
    <row r="361">
      <c r="B361" t="n">
        <v>1.45595424752323</v>
      </c>
      <c r="C361" t="n">
        <v>-0.863433048432779</v>
      </c>
      <c r="D361" t="n">
        <v>1.71448031772348</v>
      </c>
      <c r="E361" t="n">
        <v>0.179835499869723</v>
      </c>
      <c r="F361" t="n">
        <v>3.99515826842202</v>
      </c>
      <c r="G361" t="n">
        <v>2.66857625258963</v>
      </c>
      <c r="H361" t="n">
        <v>1.74712544554597</v>
      </c>
      <c r="I361" t="n">
        <v>-0.787382531565868</v>
      </c>
      <c r="J361" t="n">
        <v>1.88356273250697</v>
      </c>
      <c r="K361" t="n">
        <v>0.255692826376287</v>
      </c>
      <c r="L361" t="n">
        <v>1.5183403502309</v>
      </c>
      <c r="M361" t="n">
        <v>2.26409064161063</v>
      </c>
      <c r="N361" t="n">
        <v>0.8501926532540059</v>
      </c>
      <c r="O361" t="n">
        <v>-0.335181809157488</v>
      </c>
      <c r="P361" t="n">
        <v>0.945940911072245</v>
      </c>
      <c r="Q361" t="n">
        <v>2.04191834419922</v>
      </c>
    </row>
    <row r="362">
      <c r="B362" t="n">
        <v>1.45741818381054</v>
      </c>
      <c r="C362" t="n">
        <v>-0.862086285099338</v>
      </c>
      <c r="D362" t="n">
        <v>1.71152339547703</v>
      </c>
      <c r="E362" t="n">
        <v>0.206773264462832</v>
      </c>
      <c r="F362" t="n">
        <v>3.95004384604576</v>
      </c>
      <c r="G362" t="n">
        <v>2.64491941100388</v>
      </c>
      <c r="H362" t="n">
        <v>1.74889885252428</v>
      </c>
      <c r="I362" t="n">
        <v>-0.784061117654977</v>
      </c>
      <c r="J362" t="n">
        <v>1.88570719622033</v>
      </c>
      <c r="K362" t="n">
        <v>0.260610955853373</v>
      </c>
      <c r="L362" t="n">
        <v>1.53979415097319</v>
      </c>
      <c r="M362" t="n">
        <v>2.2640858561811</v>
      </c>
      <c r="N362" t="n">
        <v>0.851092158411812</v>
      </c>
      <c r="O362" t="n">
        <v>-0.333096618077399</v>
      </c>
      <c r="P362" t="n">
        <v>0.945973050911223</v>
      </c>
      <c r="Q362" t="n">
        <v>2.02716402424994</v>
      </c>
    </row>
    <row r="363">
      <c r="B363" t="n">
        <v>1.45899746501729</v>
      </c>
      <c r="C363" t="n">
        <v>-0.860748097763233</v>
      </c>
      <c r="D363" t="n">
        <v>1.7088350560518</v>
      </c>
      <c r="E363" t="n">
        <v>0.236068022142853</v>
      </c>
      <c r="F363" t="n">
        <v>3.90609247225908</v>
      </c>
      <c r="G363" t="n">
        <v>2.62237632743689</v>
      </c>
      <c r="H363" t="n">
        <v>1.75079882347162</v>
      </c>
      <c r="I363" t="n">
        <v>-0.780635963020708</v>
      </c>
      <c r="J363" t="n">
        <v>1.88809239315639</v>
      </c>
      <c r="K363" t="n">
        <v>0.266063233181188</v>
      </c>
      <c r="L363" t="n">
        <v>1.56294748895327</v>
      </c>
      <c r="M363" t="n">
        <v>2.2640621155816</v>
      </c>
      <c r="N363" t="n">
        <v>0.851879271537202</v>
      </c>
      <c r="O363" t="n">
        <v>-0.330752057947054</v>
      </c>
      <c r="P363" t="n">
        <v>0.945995461690926</v>
      </c>
      <c r="Q363" t="n">
        <v>2.01346052890281</v>
      </c>
    </row>
    <row r="364">
      <c r="B364" t="n">
        <v>1.4606315692561</v>
      </c>
      <c r="C364" t="n">
        <v>-0.8594263231417</v>
      </c>
      <c r="D364" t="n">
        <v>1.706420447524</v>
      </c>
      <c r="E364" t="n">
        <v>0.267717969047566</v>
      </c>
      <c r="F364" t="n">
        <v>3.86335380853981</v>
      </c>
      <c r="G364" t="n">
        <v>2.6009747396185</v>
      </c>
      <c r="H364" t="n">
        <v>1.75281527180397</v>
      </c>
      <c r="I364" t="n">
        <v>-0.777045272036045</v>
      </c>
      <c r="J364" t="n">
        <v>1.89068971681695</v>
      </c>
      <c r="K364" t="n">
        <v>0.272133002238085</v>
      </c>
      <c r="L364" t="n">
        <v>1.58769382115045</v>
      </c>
      <c r="M364" t="n">
        <v>2.26401664768083</v>
      </c>
      <c r="N364" t="n">
        <v>0.852565759519142</v>
      </c>
      <c r="O364" t="n">
        <v>-0.327993737332406</v>
      </c>
      <c r="P364" t="n">
        <v>0.9460098256624691</v>
      </c>
      <c r="Q364" t="n">
        <v>2.00080401118379</v>
      </c>
    </row>
    <row r="365">
      <c r="B365" t="n">
        <v>1.46226948212795</v>
      </c>
      <c r="C365" t="n">
        <v>-0.858124012678215</v>
      </c>
      <c r="D365" t="n">
        <v>1.70428305556578</v>
      </c>
      <c r="E365" t="n">
        <v>0.301699874842671</v>
      </c>
      <c r="F365" t="n">
        <v>3.82187252830726</v>
      </c>
      <c r="G365" t="n">
        <v>2.58072732226024</v>
      </c>
      <c r="H365" t="n">
        <v>1.75493540222259</v>
      </c>
      <c r="I365" t="n">
        <v>-0.7732031930359849</v>
      </c>
      <c r="J365" t="n">
        <v>1.89346386757877</v>
      </c>
      <c r="K365" t="n">
        <v>0.278908382398287</v>
      </c>
      <c r="L365" t="n">
        <v>1.61389215367083</v>
      </c>
      <c r="M365" t="n">
        <v>2.26394831684003</v>
      </c>
      <c r="N365" t="n">
        <v>0.853164873647028</v>
      </c>
      <c r="O365" t="n">
        <v>-0.324655285278866</v>
      </c>
      <c r="P365" t="n">
        <v>0.94601821029404</v>
      </c>
      <c r="Q365" t="n">
        <v>1.989180159289</v>
      </c>
    </row>
    <row r="366">
      <c r="B366" t="n">
        <v>1.46386983875635</v>
      </c>
      <c r="C366" t="n">
        <v>-0.856838949777101</v>
      </c>
      <c r="D366" t="n">
        <v>1.70242353824171</v>
      </c>
      <c r="E366" t="n">
        <v>0.337968991656348</v>
      </c>
      <c r="F366" t="n">
        <v>3.78168854549591</v>
      </c>
      <c r="G366" t="n">
        <v>2.56163133731454</v>
      </c>
      <c r="H366" t="n">
        <v>1.75714383766264</v>
      </c>
      <c r="I366" t="n">
        <v>-0.7690005087617801</v>
      </c>
      <c r="J366" t="n">
        <v>1.89637413237093</v>
      </c>
      <c r="K366" t="n">
        <v>0.28647995810102</v>
      </c>
      <c r="L366" t="n">
        <v>1.64137510719774</v>
      </c>
      <c r="M366" t="n">
        <v>2.26385784212374</v>
      </c>
      <c r="N366" t="n">
        <v>0.853690408655425</v>
      </c>
      <c r="O366" t="n">
        <v>-0.320567179813348</v>
      </c>
      <c r="P366" t="n">
        <v>0.946022856802576</v>
      </c>
      <c r="Q366" t="n">
        <v>1.97856571553568</v>
      </c>
    </row>
    <row r="367">
      <c r="B367" t="n">
        <v>1.46540071184437</v>
      </c>
      <c r="C367" t="n">
        <v>-0.855563644245612</v>
      </c>
      <c r="D367" t="n">
        <v>1.70083867543046</v>
      </c>
      <c r="E367" t="n">
        <v>0.376459157849482</v>
      </c>
      <c r="F367" t="n">
        <v>3.74283643590014</v>
      </c>
      <c r="G367" t="n">
        <v>2.54366943327555</v>
      </c>
      <c r="H367" t="n">
        <v>1.75942285653509</v>
      </c>
      <c r="I367" t="n">
        <v>-0.764307453231268</v>
      </c>
      <c r="J367" t="n">
        <v>1.89937629559114</v>
      </c>
      <c r="K367" t="n">
        <v>0.294938154723121</v>
      </c>
      <c r="L367" t="n">
        <v>1.66995853714039</v>
      </c>
      <c r="M367" t="n">
        <v>2.26374788222236</v>
      </c>
      <c r="N367" t="n">
        <v>0.854155814926268</v>
      </c>
      <c r="O367" t="n">
        <v>-0.31556637936761</v>
      </c>
      <c r="P367" t="n">
        <v>0.946025940603798</v>
      </c>
      <c r="Q367" t="n">
        <v>1.96893005193622</v>
      </c>
    </row>
    <row r="368">
      <c r="B368" t="n">
        <v>1.46683908668456</v>
      </c>
      <c r="C368" t="n">
        <v>-0.854285789904681</v>
      </c>
      <c r="D368" t="n">
        <v>1.69952058656659</v>
      </c>
      <c r="E368" t="n">
        <v>0.417083247821624</v>
      </c>
      <c r="F368" t="n">
        <v>3.7053440882115</v>
      </c>
      <c r="G368" t="n">
        <v>2.52681155149529</v>
      </c>
      <c r="H368" t="n">
        <v>1.76175278655958</v>
      </c>
      <c r="I368" t="n">
        <v>-0.758978582603377</v>
      </c>
      <c r="J368" t="n">
        <v>1.90242504196249</v>
      </c>
      <c r="K368" t="n">
        <v>0.304370427921243</v>
      </c>
      <c r="L368" t="n">
        <v>1.69945183761791</v>
      </c>
      <c r="M368" t="n">
        <v>2.26362296526759</v>
      </c>
      <c r="N368" t="n">
        <v>0.8545734168886689</v>
      </c>
      <c r="O368" t="n">
        <v>-0.309506030394235</v>
      </c>
      <c r="P368" t="n">
        <v>0.946029326946915</v>
      </c>
      <c r="Q368" t="n">
        <v>1.96023670064475</v>
      </c>
    </row>
    <row r="369">
      <c r="B369" t="n">
        <v>1.46817007139528</v>
      </c>
      <c r="C369" t="n">
        <v>-0.852989118461335</v>
      </c>
      <c r="D369" t="n">
        <v>1.6984563469624</v>
      </c>
      <c r="E369" t="n">
        <v>0.459734100273587</v>
      </c>
      <c r="F369" t="n">
        <v>3.6692307280683</v>
      </c>
      <c r="G369" t="n">
        <v>2.51101777207335</v>
      </c>
      <c r="H369" t="n">
        <v>1.76411260156456</v>
      </c>
      <c r="I369" t="n">
        <v>-0.752859409666396</v>
      </c>
      <c r="J369" t="n">
        <v>1.90547667076466</v>
      </c>
      <c r="K369" t="n">
        <v>0.314858389348742</v>
      </c>
      <c r="L369" t="n">
        <v>1.72966801193388</v>
      </c>
      <c r="M369" t="n">
        <v>2.26348925332505</v>
      </c>
      <c r="N369" t="n">
        <v>0.8549537880825629</v>
      </c>
      <c r="O369" t="n">
        <v>-0.302264486102678</v>
      </c>
      <c r="P369" t="n">
        <v>0.946034345434863</v>
      </c>
      <c r="Q369" t="n">
        <v>1.95244475649099</v>
      </c>
    </row>
    <row r="370">
      <c r="B370" t="n">
        <v>1.46938590433663</v>
      </c>
      <c r="C370" t="n">
        <v>-0.851654544375903</v>
      </c>
      <c r="D370" t="n">
        <v>1.69762808660775</v>
      </c>
      <c r="E370" t="n">
        <v>0.504286006201814</v>
      </c>
      <c r="F370" t="n">
        <v>3.63450455204207</v>
      </c>
      <c r="G370" t="n">
        <v>2.49624181666306</v>
      </c>
      <c r="H370" t="n">
        <v>1.76648075571264</v>
      </c>
      <c r="I370" t="n">
        <v>-0.745794312367708</v>
      </c>
      <c r="J370" t="n">
        <v>1.90849192027304</v>
      </c>
      <c r="K370" t="n">
        <v>0.326474982034054</v>
      </c>
      <c r="L370" t="n">
        <v>1.76043265104534</v>
      </c>
      <c r="M370" t="n">
        <v>2.26335414574198</v>
      </c>
      <c r="N370" t="n">
        <v>0.855305325081387</v>
      </c>
      <c r="O370" t="n">
        <v>-0.293752895171869</v>
      </c>
      <c r="P370" t="n">
        <v>0.946041605547904</v>
      </c>
      <c r="Q370" t="n">
        <v>1.94551009173325</v>
      </c>
    </row>
    <row r="371">
      <c r="B371" t="n">
        <v>1.47048483721133</v>
      </c>
      <c r="C371" t="n">
        <v>-0.850261473895935</v>
      </c>
      <c r="D371" t="n">
        <v>1.69701359270441</v>
      </c>
      <c r="E371" t="n">
        <v>0.550596766654468</v>
      </c>
      <c r="F371" t="n">
        <v>3.60116027726827</v>
      </c>
      <c r="G371" t="n">
        <v>2.48243483699404</v>
      </c>
      <c r="H371" t="n">
        <v>1.76883626736586</v>
      </c>
      <c r="I371" t="n">
        <v>-0.737635071520923</v>
      </c>
      <c r="J371" t="n">
        <v>1.91143869785014</v>
      </c>
      <c r="K371" t="n">
        <v>0.33928180854443</v>
      </c>
      <c r="L371" t="n">
        <v>1.79159111414296</v>
      </c>
      <c r="M371" t="n">
        <v>2.26322574114028</v>
      </c>
      <c r="N371" t="n">
        <v>0.855634046894807</v>
      </c>
      <c r="O371" t="n">
        <v>-0.283920708654925</v>
      </c>
      <c r="P371" t="n">
        <v>0.9460508718988</v>
      </c>
      <c r="Q371" t="n">
        <v>1.93938634740367</v>
      </c>
    </row>
    <row r="372">
      <c r="B372" t="n">
        <v>1.47146998504742</v>
      </c>
      <c r="C372" t="n">
        <v>-0.848789144584195</v>
      </c>
      <c r="D372" t="n">
        <v>1.69658736889341</v>
      </c>
      <c r="E372" t="n">
        <v>0.598510253575822</v>
      </c>
      <c r="F372" t="n">
        <v>3.569176946631</v>
      </c>
      <c r="G372" t="n">
        <v>2.46954907036832</v>
      </c>
      <c r="H372" t="n">
        <v>1.77116003639383</v>
      </c>
      <c r="I372" t="n">
        <v>-0.728249304605039</v>
      </c>
      <c r="J372" t="n">
        <v>1.91429451987876</v>
      </c>
      <c r="K372" t="n">
        <v>0.353326707001154</v>
      </c>
      <c r="L372" t="n">
        <v>1.82301342675451</v>
      </c>
      <c r="M372" t="n">
        <v>2.26311219248639</v>
      </c>
      <c r="N372" t="n">
        <v>0.855943624670613</v>
      </c>
      <c r="O372" t="n">
        <v>-0.27275860542471</v>
      </c>
      <c r="P372" t="n">
        <v>0.946061013015761</v>
      </c>
      <c r="Q372" t="n">
        <v>1.93402568948064</v>
      </c>
    </row>
    <row r="373">
      <c r="B373" t="n">
        <v>1.47234823598902</v>
      </c>
      <c r="C373" t="n">
        <v>-0.847217864998307</v>
      </c>
      <c r="D373" t="n">
        <v>1.69632204212682</v>
      </c>
      <c r="E373" t="n">
        <v>0.647859339365258</v>
      </c>
      <c r="F373" t="n">
        <v>3.53851632280722</v>
      </c>
      <c r="G373" t="n">
        <v>2.45754094538034</v>
      </c>
      <c r="H373" t="n">
        <v>1.77343634975813</v>
      </c>
      <c r="I373" t="n">
        <v>-0.717528058236277</v>
      </c>
      <c r="J373" t="n">
        <v>1.91704848149777</v>
      </c>
      <c r="K373" t="n">
        <v>0.368641664169882</v>
      </c>
      <c r="L373" t="n">
        <v>1.85459666784582</v>
      </c>
      <c r="M373" t="n">
        <v>2.26302100114981</v>
      </c>
      <c r="N373" t="n">
        <v>0.856235622083236</v>
      </c>
      <c r="O373" t="n">
        <v>-0.260298542703241</v>
      </c>
      <c r="P373" t="n">
        <v>0.946070031289665</v>
      </c>
      <c r="Q373" t="n">
        <v>1.92937934049559</v>
      </c>
    </row>
    <row r="374">
      <c r="B374" t="n">
        <v>1.47312930034515</v>
      </c>
      <c r="C374" t="n">
        <v>-0.845530033267603</v>
      </c>
      <c r="D374" t="n">
        <v>1.69618996270961</v>
      </c>
      <c r="E374" t="n">
        <v>0.698469014135828</v>
      </c>
      <c r="F374" t="n">
        <v>3.50912215598479</v>
      </c>
      <c r="G374" t="n">
        <v>2.44637327318878</v>
      </c>
      <c r="H374" t="n">
        <v>1.77565450596779</v>
      </c>
      <c r="I374" t="n">
        <v>-0.705391906860294</v>
      </c>
      <c r="J374" t="n">
        <v>1.91970259503574</v>
      </c>
      <c r="K374" t="n">
        <v>0.385241149100815</v>
      </c>
      <c r="L374" t="n">
        <v>1.88626487235215</v>
      </c>
      <c r="M374" t="n">
        <v>2.26295830280597</v>
      </c>
      <c r="N374" t="n">
        <v>0.856509904565569</v>
      </c>
      <c r="O374" t="n">
        <v>-0.246610884081644</v>
      </c>
      <c r="P374" t="n">
        <v>0.946075174707194</v>
      </c>
      <c r="Q374" t="n">
        <v>1.92539791733996</v>
      </c>
    </row>
    <row r="375">
      <c r="B375" t="n">
        <v>1.47382495026488</v>
      </c>
      <c r="C375" t="n">
        <v>-0.843710826214109</v>
      </c>
      <c r="D375" t="n">
        <v>1.69616482062542</v>
      </c>
      <c r="E375" t="n">
        <v>0.750159491131502</v>
      </c>
      <c r="F375" t="n">
        <v>3.48092052463438</v>
      </c>
      <c r="G375" t="n">
        <v>2.43601625487178</v>
      </c>
      <c r="H375" t="n">
        <v>1.77781047248628</v>
      </c>
      <c r="I375" t="n">
        <v>-0.691795070081786</v>
      </c>
      <c r="J375" t="n">
        <v>1.92227235665577</v>
      </c>
      <c r="K375" t="n">
        <v>0.40312094270546</v>
      </c>
      <c r="L375" t="n">
        <v>1.91796669923603</v>
      </c>
      <c r="M375" t="n">
        <v>2.26292820030091</v>
      </c>
      <c r="N375" t="n">
        <v>0.856765159841943</v>
      </c>
      <c r="O375" t="n">
        <v>-0.231798823127604</v>
      </c>
      <c r="P375" t="n">
        <v>0.946073123564794</v>
      </c>
      <c r="Q375" t="n">
        <v>1.92203162298476</v>
      </c>
    </row>
    <row r="376">
      <c r="B376" t="n">
        <v>1.47444846422818</v>
      </c>
      <c r="C376" t="n">
        <v>-0.8417484690377089</v>
      </c>
      <c r="D376" t="n">
        <v>1.6962231036889</v>
      </c>
      <c r="E376" t="n">
        <v>0.802749110764867</v>
      </c>
      <c r="F376" t="n">
        <v>3.45382133651152</v>
      </c>
      <c r="G376" t="n">
        <v>2.42644716196526</v>
      </c>
      <c r="H376" t="n">
        <v>1.77990848109165</v>
      </c>
      <c r="I376" t="n">
        <v>-0.6767272818205921</v>
      </c>
      <c r="J376" t="n">
        <v>1.92478642486641</v>
      </c>
      <c r="K376" t="n">
        <v>0.422257527705449</v>
      </c>
      <c r="L376" t="n">
        <v>1.94967128799311</v>
      </c>
      <c r="M376" t="n">
        <v>2.26293219690654</v>
      </c>
      <c r="N376" t="n">
        <v>0.856999465412002</v>
      </c>
      <c r="O376" t="n">
        <v>-0.215990581602091</v>
      </c>
      <c r="P376" t="n">
        <v>0.946060238042903</v>
      </c>
      <c r="Q376" t="n">
        <v>1.91923035185717</v>
      </c>
    </row>
    <row r="377">
      <c r="B377" t="n">
        <v>1.47501425292872</v>
      </c>
      <c r="C377" t="n">
        <v>-0.839634023907827</v>
      </c>
      <c r="D377" t="n">
        <v>1.6963452480633</v>
      </c>
      <c r="E377" t="n">
        <v>0.856056886894039</v>
      </c>
      <c r="F377" t="n">
        <v>3.42772095151163</v>
      </c>
      <c r="G377" t="n">
        <v>2.41764869184953</v>
      </c>
      <c r="H377" t="n">
        <v>1.78196246167999</v>
      </c>
      <c r="I377" t="n">
        <v>-0.660213386890554</v>
      </c>
      <c r="J377" t="n">
        <v>1.92728532770472</v>
      </c>
      <c r="K377" t="n">
        <v>0.442608091095167</v>
      </c>
      <c r="L377" t="n">
        <v>1.98136283964094</v>
      </c>
      <c r="M377" t="n">
        <v>2.26296877861824</v>
      </c>
      <c r="N377" t="n">
        <v>0.8572108404663999</v>
      </c>
      <c r="O377" t="n">
        <v>-0.199330090084115</v>
      </c>
      <c r="P377" t="n">
        <v>0.946032845917413</v>
      </c>
      <c r="Q377" t="n">
        <v>1.91694377395025</v>
      </c>
    </row>
    <row r="378">
      <c r="B378" t="n">
        <v>1.47553761397646</v>
      </c>
      <c r="C378" t="n">
        <v>-0.837360678760506</v>
      </c>
      <c r="D378" t="n">
        <v>1.69651637404205</v>
      </c>
      <c r="E378" t="n">
        <v>0.909904586749808</v>
      </c>
      <c r="F378" t="n">
        <v>3.40250576379795</v>
      </c>
      <c r="G378" t="n">
        <v>2.40960614900364</v>
      </c>
      <c r="H378" t="n">
        <v>1.78399721159883</v>
      </c>
      <c r="I378" t="n">
        <v>-0.642310867653432</v>
      </c>
      <c r="J378" t="n">
        <v>1.92981916569865</v>
      </c>
      <c r="K378" t="n">
        <v>0.464111178938839</v>
      </c>
      <c r="L378" t="n">
        <v>2.01303451029822</v>
      </c>
      <c r="M378" t="n">
        <v>2.26303318673323</v>
      </c>
      <c r="N378" t="n">
        <v>0.857397727869725</v>
      </c>
      <c r="O378" t="n">
        <v>-0.181967027964359</v>
      </c>
      <c r="P378" t="n">
        <v>0.945987544455491</v>
      </c>
      <c r="Q378" t="n">
        <v>1.91512146035372</v>
      </c>
    </row>
    <row r="379">
      <c r="B379" t="n">
        <v>1.47603454828136</v>
      </c>
      <c r="C379" t="n">
        <v>-0.834922576635624</v>
      </c>
      <c r="D379" t="n">
        <v>1.69672655285346</v>
      </c>
      <c r="E379" t="n">
        <v>0.964118289226523</v>
      </c>
      <c r="F379" t="n">
        <v>3.37805647205644</v>
      </c>
      <c r="G379" t="n">
        <v>2.40230374433638</v>
      </c>
      <c r="H379" t="n">
        <v>1.78604919347066</v>
      </c>
      <c r="I379" t="n">
        <v>-0.623105683703829</v>
      </c>
      <c r="J379" t="n">
        <v>1.93244435284219</v>
      </c>
      <c r="K379" t="n">
        <v>0.486688029558515</v>
      </c>
      <c r="L379" t="n">
        <v>2.04468220022064</v>
      </c>
      <c r="M379" t="n">
        <v>2.26311741186455</v>
      </c>
      <c r="N379" t="n">
        <v>0.857559363397179</v>
      </c>
      <c r="O379" t="n">
        <v>-0.164047184600669</v>
      </c>
      <c r="P379" t="n">
        <v>0.94592148735686</v>
      </c>
      <c r="Q379" t="n">
        <v>1.91371310244208</v>
      </c>
    </row>
    <row r="380">
      <c r="B380" t="n">
        <v>1.47652157259856</v>
      </c>
      <c r="C380" t="n">
        <v>-0.832313296398718</v>
      </c>
      <c r="D380" t="n">
        <v>1.69697060619857</v>
      </c>
      <c r="E380" t="n">
        <v>1.01852941718112</v>
      </c>
      <c r="F380" t="n">
        <v>3.35425268598653</v>
      </c>
      <c r="G380" t="n">
        <v>2.39572042505834</v>
      </c>
      <c r="H380" t="n">
        <v>1.78816685095938</v>
      </c>
      <c r="I380" t="n">
        <v>-0.602706921387943</v>
      </c>
      <c r="J380" t="n">
        <v>1.93521953999541</v>
      </c>
      <c r="K380" t="n">
        <v>0.51024459131582</v>
      </c>
      <c r="L380" t="n">
        <v>2.07629876660033</v>
      </c>
      <c r="M380" t="n">
        <v>2.26321042747442</v>
      </c>
      <c r="N380" t="n">
        <v>0.8576960022598999</v>
      </c>
      <c r="O380" t="n">
        <v>-0.145704085690186</v>
      </c>
      <c r="P380" t="n">
        <v>0.945832627065389</v>
      </c>
      <c r="Q380" t="n">
        <v>1.91266885831979</v>
      </c>
    </row>
    <row r="381">
      <c r="B381" t="n">
        <v>1.47701547778499</v>
      </c>
      <c r="C381" t="n">
        <v>-0.829524166231852</v>
      </c>
      <c r="D381" t="n">
        <v>1.69724749221133</v>
      </c>
      <c r="E381" t="n">
        <v>1.07297528279824</v>
      </c>
      <c r="F381" t="n">
        <v>3.33097747324306</v>
      </c>
      <c r="G381" t="n">
        <v>2.38982573460987</v>
      </c>
      <c r="H381" t="n">
        <v>1.7904103338391</v>
      </c>
      <c r="I381" t="n">
        <v>-0.581240791689956</v>
      </c>
      <c r="J381" t="n">
        <v>1.93820098648167</v>
      </c>
      <c r="K381" t="n">
        <v>0.534674199533116</v>
      </c>
      <c r="L381" t="n">
        <v>2.10786909593787</v>
      </c>
      <c r="M381" t="n">
        <v>2.26329866465719</v>
      </c>
      <c r="N381" t="n">
        <v>0.85780898636773</v>
      </c>
      <c r="O381" t="n">
        <v>-0.127052701851124</v>
      </c>
      <c r="P381" t="n">
        <v>0.945719885319336</v>
      </c>
      <c r="Q381" t="n">
        <v>1.91193983403014</v>
      </c>
    </row>
    <row r="382">
      <c r="B382" t="n">
        <v>1.47753300534346</v>
      </c>
      <c r="C382" t="n">
        <v>-0.8265426456698221</v>
      </c>
      <c r="D382" t="n">
        <v>1.69755937353058</v>
      </c>
      <c r="E382" t="n">
        <v>1.12729921931703</v>
      </c>
      <c r="F382" t="n">
        <v>3.30812145006994</v>
      </c>
      <c r="G382" t="n">
        <v>2.38457624429368</v>
      </c>
      <c r="H382" t="n">
        <v>1.7928505381324</v>
      </c>
      <c r="I382" t="n">
        <v>-0.558844491788711</v>
      </c>
      <c r="J382" t="n">
        <v>1.94143776706295</v>
      </c>
      <c r="K382" t="n">
        <v>0.559860840370161</v>
      </c>
      <c r="L382" t="n">
        <v>2.13936635423315</v>
      </c>
      <c r="M382" t="n">
        <v>2.26336671028232</v>
      </c>
      <c r="N382" t="n">
        <v>0.857900649857542</v>
      </c>
      <c r="O382" t="n">
        <v>-0.108185828996785</v>
      </c>
      <c r="P382" t="n">
        <v>0.945583230541686</v>
      </c>
      <c r="Q382" t="n">
        <v>1.91147867665416</v>
      </c>
    </row>
    <row r="383">
      <c r="B383" t="n">
        <v>1.47809043946311</v>
      </c>
      <c r="C383" t="n">
        <v>-0.823351034099145</v>
      </c>
      <c r="D383" t="n">
        <v>1.69791049080222</v>
      </c>
      <c r="E383" t="n">
        <v>1.18135039861022</v>
      </c>
      <c r="F383" t="n">
        <v>3.28558606397535</v>
      </c>
      <c r="G383" t="n">
        <v>2.37991308473774</v>
      </c>
      <c r="H383" t="n">
        <v>1.79556740089564</v>
      </c>
      <c r="I383" t="n">
        <v>-0.535660373582391</v>
      </c>
      <c r="J383" t="n">
        <v>1.9449672962777</v>
      </c>
      <c r="K383" t="n">
        <v>0.585682869573448</v>
      </c>
      <c r="L383" t="n">
        <v>2.1707496035156</v>
      </c>
      <c r="M383" t="n">
        <v>2.26339818829157</v>
      </c>
      <c r="N383" t="n">
        <v>0.857974075056381</v>
      </c>
      <c r="O383" t="n">
        <v>-0.0891734276472554</v>
      </c>
      <c r="P383" t="n">
        <v>0.945423649219022</v>
      </c>
      <c r="Q383" t="n">
        <v>1.91124022787192</v>
      </c>
    </row>
    <row r="384">
      <c r="B384" t="n">
        <v>1.47870313247196</v>
      </c>
      <c r="C384" t="n">
        <v>-0.8199257432777129</v>
      </c>
      <c r="D384" t="n">
        <v>1.69830597585085</v>
      </c>
      <c r="E384" t="n">
        <v>1.23498345421181</v>
      </c>
      <c r="F384" t="n">
        <v>3.26328580652206</v>
      </c>
      <c r="G384" t="n">
        <v>2.37576102872653</v>
      </c>
      <c r="H384" t="n">
        <v>1.79864744591715</v>
      </c>
      <c r="I384" t="n">
        <v>-0.511830761939808</v>
      </c>
      <c r="J384" t="n">
        <v>1.94881169328938</v>
      </c>
      <c r="K384" t="n">
        <v>0.61201698853291</v>
      </c>
      <c r="L384" t="n">
        <v>2.20196284417925</v>
      </c>
      <c r="M384" t="n">
        <v>2.26337676022356</v>
      </c>
      <c r="N384" t="n">
        <v>0.858032725292594</v>
      </c>
      <c r="O384" t="n">
        <v>-0.0700648688790976</v>
      </c>
      <c r="P384" t="n">
        <v>0.945243008804919</v>
      </c>
      <c r="Q384" t="n">
        <v>1.91118216706246</v>
      </c>
    </row>
    <row r="385">
      <c r="B385" t="n">
        <v>1.4793849949182</v>
      </c>
      <c r="C385" t="n">
        <v>-0.816237308167175</v>
      </c>
      <c r="D385" t="n">
        <v>1.69875073300428</v>
      </c>
      <c r="E385" t="n">
        <v>1.28805804402443</v>
      </c>
      <c r="F385" t="n">
        <v>3.2411492198945</v>
      </c>
      <c r="G385" t="n">
        <v>2.37202943716008</v>
      </c>
      <c r="H385" t="n">
        <v>1.80218065336572</v>
      </c>
      <c r="I385" t="n">
        <v>-0.487493655851301</v>
      </c>
      <c r="J385" t="n">
        <v>1.95297547794235</v>
      </c>
      <c r="K385" t="n">
        <v>0.638742220617884</v>
      </c>
      <c r="L385" t="n">
        <v>2.23293542664578</v>
      </c>
      <c r="M385" t="n">
        <v>2.26328715797997</v>
      </c>
      <c r="N385" t="n">
        <v>0.858079993176204</v>
      </c>
      <c r="O385" t="n">
        <v>-0.0508937024722234</v>
      </c>
      <c r="P385" t="n">
        <v>0.94504382046849</v>
      </c>
      <c r="Q385" t="n">
        <v>1.91126556788862</v>
      </c>
    </row>
    <row r="386">
      <c r="B386" t="n">
        <v>1.48014798654625</v>
      </c>
      <c r="C386" t="n">
        <v>-0.812251213965933</v>
      </c>
      <c r="D386" t="n">
        <v>1.6992484970291</v>
      </c>
      <c r="E386" t="n">
        <v>1.34043849445709</v>
      </c>
      <c r="F386" t="n">
        <v>3.21911870550011</v>
      </c>
      <c r="G386" t="n">
        <v>2.36861518696981</v>
      </c>
      <c r="H386" t="n">
        <v>1.80625681338362</v>
      </c>
      <c r="I386" t="n">
        <v>-0.462779442083869</v>
      </c>
      <c r="J386" t="n">
        <v>1.95744497516843</v>
      </c>
      <c r="K386" t="n">
        <v>0.665743590193823</v>
      </c>
      <c r="L386" t="n">
        <v>2.26358368274016</v>
      </c>
      <c r="M386" t="n">
        <v>2.26311614222762</v>
      </c>
      <c r="N386" t="n">
        <v>0.858118711488596</v>
      </c>
      <c r="O386" t="n">
        <v>-0.0316842811989771</v>
      </c>
      <c r="P386" t="n">
        <v>0.944828919791643</v>
      </c>
      <c r="Q386" t="n">
        <v>1.91145530288776</v>
      </c>
    </row>
    <row r="387">
      <c r="B387" t="n">
        <v>1.48100164275386</v>
      </c>
      <c r="C387" t="n">
        <v>-0.807929504716011</v>
      </c>
      <c r="D387" t="n">
        <v>1.69980114617</v>
      </c>
      <c r="E387" t="n">
        <v>1.39199366504548</v>
      </c>
      <c r="F387" t="n">
        <v>3.19714928406498</v>
      </c>
      <c r="G387" t="n">
        <v>2.36540747368075</v>
      </c>
      <c r="H387" t="n">
        <v>1.81096160581202</v>
      </c>
      <c r="I387" t="n">
        <v>-0.437808661911962</v>
      </c>
      <c r="J387" t="n">
        <v>1.96218961776631</v>
      </c>
      <c r="K387" t="n">
        <v>0.692915196335753</v>
      </c>
      <c r="L387" t="n">
        <v>2.29381356069216</v>
      </c>
      <c r="M387" t="n">
        <v>2.26285326691436</v>
      </c>
      <c r="N387" t="n">
        <v>0.858150677520259</v>
      </c>
      <c r="O387" t="n">
        <v>-0.0124593792421654</v>
      </c>
      <c r="P387" t="n">
        <v>0.944601091608655</v>
      </c>
      <c r="Q387" t="n">
        <v>1.91172025416581</v>
      </c>
    </row>
    <row r="388">
      <c r="B388" t="n">
        <v>1.48195266573145</v>
      </c>
      <c r="C388" t="n">
        <v>-0.803233030365394</v>
      </c>
      <c r="D388" t="n">
        <v>1.70040831419316</v>
      </c>
      <c r="E388" t="n">
        <v>1.44259715673854</v>
      </c>
      <c r="F388" t="n">
        <v>3.17520657168296</v>
      </c>
      <c r="G388" t="n">
        <v>2.36229414859</v>
      </c>
      <c r="H388" t="n">
        <v>1.81637270971279</v>
      </c>
      <c r="I388" t="n">
        <v>-0.41269079885899</v>
      </c>
      <c r="J388" t="n">
        <v>1.96716509905482</v>
      </c>
      <c r="K388" t="n">
        <v>0.720162400247618</v>
      </c>
      <c r="L388" t="n">
        <v>2.32352400549588</v>
      </c>
      <c r="M388" t="n">
        <v>2.26249132754872</v>
      </c>
      <c r="N388" t="n">
        <v>0.858176240131591</v>
      </c>
      <c r="O388" t="n">
        <v>0.00675214574182686</v>
      </c>
      <c r="P388" t="n">
        <v>0.944362671790143</v>
      </c>
      <c r="Q388" t="n">
        <v>1.91203331943797</v>
      </c>
    </row>
    <row r="389">
      <c r="B389" t="n">
        <v>1.48300460379524</v>
      </c>
      <c r="C389" t="n">
        <v>-0.7981241040604991</v>
      </c>
      <c r="D389" t="n">
        <v>1.70106731126855</v>
      </c>
      <c r="E389" t="n">
        <v>1.49212795639048</v>
      </c>
      <c r="F389" t="n">
        <v>3.15326430753885</v>
      </c>
      <c r="G389" t="n">
        <v>2.35916904033706</v>
      </c>
      <c r="H389" t="n">
        <v>1.82255627414453</v>
      </c>
      <c r="I389" t="n">
        <v>-0.387523996705151</v>
      </c>
      <c r="J389" t="n">
        <v>1.9723180708618</v>
      </c>
      <c r="K389" t="n">
        <v>0.747402911147129</v>
      </c>
      <c r="L389" t="n">
        <v>2.35261080306201</v>
      </c>
      <c r="M389" t="n">
        <v>2.26202638113251</v>
      </c>
      <c r="N389" t="n">
        <v>0.858193992170377</v>
      </c>
      <c r="O389" t="n">
        <v>0.0259085720580278</v>
      </c>
      <c r="P389" t="n">
        <v>0.9441151643999131</v>
      </c>
      <c r="Q389" t="n">
        <v>1.9123712348771</v>
      </c>
    </row>
    <row r="390">
      <c r="B390" t="n">
        <v>1.48415763895054</v>
      </c>
      <c r="C390" t="n">
        <v>-0.792569294750273</v>
      </c>
      <c r="D390" t="n">
        <v>1.70177333388514</v>
      </c>
      <c r="E390" t="n">
        <v>1.54047156461435</v>
      </c>
      <c r="F390" t="n">
        <v>3.13130178829941</v>
      </c>
      <c r="G390" t="n">
        <v>2.35593955100219</v>
      </c>
      <c r="H390" t="n">
        <v>1.82956406826509</v>
      </c>
      <c r="I390" t="n">
        <v>-0.362395569559562</v>
      </c>
      <c r="J390" t="n">
        <v>1.97759184945941</v>
      </c>
      <c r="K390" t="n">
        <v>0.774566654888166</v>
      </c>
      <c r="L390" t="n">
        <v>2.3809705976857</v>
      </c>
      <c r="M390" t="n">
        <v>2.261457250854</v>
      </c>
      <c r="N390" t="n">
        <v>0.858200599858878</v>
      </c>
      <c r="O390" t="n">
        <v>0.0449502092996137</v>
      </c>
      <c r="P390" t="n">
        <v>0.943858917096287</v>
      </c>
      <c r="Q390" t="n">
        <v>1.91271426342722</v>
      </c>
    </row>
    <row r="391">
      <c r="B391" t="n">
        <v>1.48540850189427</v>
      </c>
      <c r="C391" t="n">
        <v>-0.786542078986696</v>
      </c>
      <c r="D391" t="n">
        <v>1.70251992068786</v>
      </c>
      <c r="E391" t="n">
        <v>1.58752159523211</v>
      </c>
      <c r="F391" t="n">
        <v>3.10930153331361</v>
      </c>
      <c r="G391" t="n">
        <v>2.35253373180189</v>
      </c>
      <c r="H391" t="n">
        <v>1.83743157333013</v>
      </c>
      <c r="I391" t="n">
        <v>-0.337383129517288</v>
      </c>
      <c r="J391" t="n">
        <v>1.98293242326515</v>
      </c>
      <c r="K391" t="n">
        <v>0.801594431883892</v>
      </c>
      <c r="L391" t="n">
        <v>2.408504795987</v>
      </c>
      <c r="M391" t="n">
        <v>2.26078446899068</v>
      </c>
      <c r="N391" t="n">
        <v>0.8581907864763419</v>
      </c>
      <c r="O391" t="n">
        <v>0.06379654823939131</v>
      </c>
      <c r="P391" t="n">
        <v>0.943592899458588</v>
      </c>
      <c r="Q391" t="n">
        <v>1.91304581484484</v>
      </c>
    </row>
    <row r="392">
      <c r="B392" t="n">
        <v>1.48675053333659</v>
      </c>
      <c r="C392" t="n">
        <v>-0.780025116441088</v>
      </c>
      <c r="D392" t="n">
        <v>1.70329959410352</v>
      </c>
      <c r="E392" t="n">
        <v>1.63318176432093</v>
      </c>
      <c r="F392" t="n">
        <v>3.08724743361257</v>
      </c>
      <c r="G392" t="n">
        <v>2.34890604954458</v>
      </c>
      <c r="H392" t="n">
        <v>1.84617718768109</v>
      </c>
      <c r="I392" t="n">
        <v>-0.312556134695678</v>
      </c>
      <c r="J392" t="n">
        <v>1.98829398410889</v>
      </c>
      <c r="K392" t="n">
        <v>0.828435500293956</v>
      </c>
      <c r="L392" t="n">
        <v>2.4351230871589</v>
      </c>
      <c r="M392" t="n">
        <v>2.26000866476816</v>
      </c>
      <c r="N392" t="n">
        <v>0.858157471549441</v>
      </c>
      <c r="O392" t="n">
        <v>0.08234597218034399</v>
      </c>
      <c r="P392" t="n">
        <v>0.94331462574463</v>
      </c>
      <c r="Q392" t="n">
        <v>1.91335206942696</v>
      </c>
    </row>
    <row r="393">
      <c r="B393" t="n">
        <v>1.48817390686784</v>
      </c>
      <c r="C393" t="n">
        <v>-0.773011981900052</v>
      </c>
      <c r="D393" t="n">
        <v>1.70410461579215</v>
      </c>
      <c r="E393" t="n">
        <v>1.67736811015048</v>
      </c>
      <c r="F393" t="n">
        <v>3.06512354065149</v>
      </c>
      <c r="G393" t="n">
        <v>2.34504115738797</v>
      </c>
      <c r="H393" t="n">
        <v>1.85580260129406</v>
      </c>
      <c r="I393" t="n">
        <v>-0.287977653453942</v>
      </c>
      <c r="J393" t="n">
        <v>1.99364324485374</v>
      </c>
      <c r="K393" t="n">
        <v>0.855044339130408</v>
      </c>
      <c r="L393" t="n">
        <v>2.46074634096645</v>
      </c>
      <c r="M393" t="n">
        <v>2.25912846557537</v>
      </c>
      <c r="N393" t="n">
        <v>0.858092050505184</v>
      </c>
      <c r="O393" t="n">
        <v>0.10047804234543</v>
      </c>
      <c r="P393" t="n">
        <v>0.943020253221135</v>
      </c>
      <c r="Q393" t="n">
        <v>1.91362167129149</v>
      </c>
    </row>
    <row r="394">
      <c r="B394" t="n">
        <v>1.48966601833373</v>
      </c>
      <c r="C394" t="n">
        <v>-0.7655082622099449</v>
      </c>
      <c r="D394" t="n">
        <v>1.70492777649869</v>
      </c>
      <c r="E394" t="n">
        <v>1.72001121177429</v>
      </c>
      <c r="F394" t="n">
        <v>3.04291354386213</v>
      </c>
      <c r="G394" t="n">
        <v>2.34095517269976</v>
      </c>
      <c r="H394" t="n">
        <v>1.86629427615317</v>
      </c>
      <c r="I394" t="n">
        <v>-0.263706149529487</v>
      </c>
      <c r="J394" t="n">
        <v>1.99896195509548</v>
      </c>
      <c r="K394" t="n">
        <v>0.8813769373702131</v>
      </c>
      <c r="L394" t="n">
        <v>2.4853086934454</v>
      </c>
      <c r="M394" t="n">
        <v>2.25813804324797</v>
      </c>
      <c r="N394" t="n">
        <v>0.857984785157812</v>
      </c>
      <c r="O394" t="n">
        <v>0.118058087424153</v>
      </c>
      <c r="P394" t="n">
        <v>0.94270486873085</v>
      </c>
      <c r="Q394" t="n">
        <v>1.91384554129717</v>
      </c>
    </row>
    <row r="395">
      <c r="B395" t="n">
        <v>1.49121202923461</v>
      </c>
      <c r="C395" t="n">
        <v>-0.757531991268443</v>
      </c>
      <c r="D395" t="n">
        <v>1.70576313807565</v>
      </c>
      <c r="E395" t="n">
        <v>1.7610581176729</v>
      </c>
      <c r="F395" t="n">
        <v>3.02060088529677</v>
      </c>
      <c r="G395" t="n">
        <v>2.33669421721341</v>
      </c>
      <c r="H395" t="n">
        <v>1.87762585964724</v>
      </c>
      <c r="I395" t="n">
        <v>-0.239797116296649</v>
      </c>
      <c r="J395" t="n">
        <v>2.00424725855396</v>
      </c>
      <c r="K395" t="n">
        <v>0.907387007362123</v>
      </c>
      <c r="L395" t="n">
        <v>2.5087586959802</v>
      </c>
      <c r="M395" t="n">
        <v>2.25702449396004</v>
      </c>
      <c r="N395" t="n">
        <v>0.857825264313536</v>
      </c>
      <c r="O395" t="n">
        <v>0.134943588600195</v>
      </c>
      <c r="P395" t="n">
        <v>0.942362950642029</v>
      </c>
      <c r="Q395" t="n">
        <v>1.91401683741967</v>
      </c>
    </row>
    <row r="396">
      <c r="B396" t="n">
        <v>1.49279553001564</v>
      </c>
      <c r="C396" t="n">
        <v>-0.749113439206588</v>
      </c>
      <c r="D396" t="n">
        <v>1.7066066486185</v>
      </c>
      <c r="E396" t="n">
        <v>1.80047367125021</v>
      </c>
      <c r="F396" t="n">
        <v>2.99816937936795</v>
      </c>
      <c r="G396" t="n">
        <v>2.33233025662741</v>
      </c>
      <c r="H396" t="n">
        <v>1.88976127309653</v>
      </c>
      <c r="I396" t="n">
        <v>-0.21630442467553</v>
      </c>
      <c r="J396" t="n">
        <v>2.009509812587</v>
      </c>
      <c r="K396" t="n">
        <v>0.9330225285466059</v>
      </c>
      <c r="L396" t="n">
        <v>2.53105948386341</v>
      </c>
      <c r="M396" t="n">
        <v>2.25576528199746</v>
      </c>
      <c r="N396" t="n">
        <v>0.857602887817198</v>
      </c>
      <c r="O396" t="n">
        <v>0.150991682177784</v>
      </c>
      <c r="P396" t="n">
        <v>0.941988963992264</v>
      </c>
      <c r="Q396" t="n">
        <v>1.91413106507625</v>
      </c>
    </row>
    <row r="397">
      <c r="B397" t="n">
        <v>1.49439926894481</v>
      </c>
      <c r="C397" t="n">
        <v>-0.740294292919936</v>
      </c>
      <c r="D397" t="n">
        <v>1.70745656231758</v>
      </c>
      <c r="E397" t="n">
        <v>1.83824093829211</v>
      </c>
      <c r="F397" t="n">
        <v>2.97560415712667</v>
      </c>
      <c r="G397" t="n">
        <v>2.3279545526667</v>
      </c>
      <c r="H397" t="n">
        <v>1.9026581635697</v>
      </c>
      <c r="I397" t="n">
        <v>-0.193281296439695</v>
      </c>
      <c r="J397" t="n">
        <v>2.01476987024535</v>
      </c>
      <c r="K397" t="n">
        <v>0.958222992514594</v>
      </c>
      <c r="L397" t="n">
        <v>2.55218801010323</v>
      </c>
      <c r="M397" t="n">
        <v>2.25432599662006</v>
      </c>
      <c r="N397" t="n">
        <v>0.85730732771954</v>
      </c>
      <c r="O397" t="n">
        <v>0.166067019055613</v>
      </c>
      <c r="P397" t="n">
        <v>0.941578018455741</v>
      </c>
      <c r="Q397" t="n">
        <v>1.91418631464423</v>
      </c>
    </row>
    <row r="398">
      <c r="B398" t="n">
        <v>1.49600588001823</v>
      </c>
      <c r="C398" t="n">
        <v>-0.731126271455727</v>
      </c>
      <c r="D398" t="n">
        <v>1.70831361451924</v>
      </c>
      <c r="E398" t="n">
        <v>1.87436050812261</v>
      </c>
      <c r="F398" t="n">
        <v>2.95289274337021</v>
      </c>
      <c r="G398" t="n">
        <v>2.32366928015703</v>
      </c>
      <c r="H398" t="n">
        <v>1.91627138670906</v>
      </c>
      <c r="I398" t="n">
        <v>-0.17078086918642</v>
      </c>
      <c r="J398" t="n">
        <v>2.02005177092719</v>
      </c>
      <c r="K398" t="n">
        <v>0.982917649920142</v>
      </c>
      <c r="L398" t="n">
        <v>2.57213348145936</v>
      </c>
      <c r="M398" t="n">
        <v>2.25265866211663</v>
      </c>
      <c r="N398" t="n">
        <v>0.856928927322717</v>
      </c>
      <c r="O398" t="n">
        <v>0.180049228853012</v>
      </c>
      <c r="P398" t="n">
        <v>0.941126497437591</v>
      </c>
      <c r="Q398" t="n">
        <v>1.91418358072616</v>
      </c>
    </row>
    <row r="399">
      <c r="B399" t="n">
        <v>1.49759854400457</v>
      </c>
      <c r="C399" t="n">
        <v>-0.721669222613684</v>
      </c>
      <c r="D399" t="n">
        <v>1.70918092892815</v>
      </c>
      <c r="E399" t="n">
        <v>1.90884855351406</v>
      </c>
      <c r="F399" t="n">
        <v>2.93002609945375</v>
      </c>
      <c r="G399" t="n">
        <v>2.31957804368275</v>
      </c>
      <c r="H399" t="n">
        <v>1.93055619954057</v>
      </c>
      <c r="I399" t="n">
        <v>-0.148856374316386</v>
      </c>
      <c r="J399" t="n">
        <v>2.02537746807931</v>
      </c>
      <c r="K399" t="n">
        <v>1.0070249640809</v>
      </c>
      <c r="L399" t="n">
        <v>2.5908952170858</v>
      </c>
      <c r="M399" t="n">
        <v>2.25070080249554</v>
      </c>
      <c r="N399" t="n">
        <v>0.856459011953809</v>
      </c>
      <c r="O399" t="n">
        <v>0.192839329224863</v>
      </c>
      <c r="P399" t="n">
        <v>0.9406325571162309</v>
      </c>
      <c r="Q399" t="n">
        <v>1.91412709929656</v>
      </c>
    </row>
    <row r="400">
      <c r="B400" t="n">
        <v>1.49916153230448</v>
      </c>
      <c r="C400" t="n">
        <v>-0.711988757824161</v>
      </c>
      <c r="D400" t="n">
        <v>1.71006366558036</v>
      </c>
      <c r="E400" t="n">
        <v>1.94173368436998</v>
      </c>
      <c r="F400" t="n">
        <v>2.90699951581806</v>
      </c>
      <c r="G400" t="n">
        <v>2.31577613987128</v>
      </c>
      <c r="H400" t="n">
        <v>1.94547087970662</v>
      </c>
      <c r="I400" t="n">
        <v>-0.12756099529259</v>
      </c>
      <c r="J400" t="n">
        <v>2.03075982261591</v>
      </c>
      <c r="K400" t="n">
        <v>1.03045336624162</v>
      </c>
      <c r="L400" t="n">
        <v>2.60848021520894</v>
      </c>
      <c r="M400" t="n">
        <v>2.2483753968745</v>
      </c>
      <c r="N400" t="n">
        <v>0.855890102412571</v>
      </c>
      <c r="O400" t="n">
        <v>0.204364579879511</v>
      </c>
      <c r="P400" t="n">
        <v>0.940096399445963</v>
      </c>
      <c r="Q400" t="n">
        <v>1.91402462594285</v>
      </c>
    </row>
    <row r="401">
      <c r="B401" t="n">
        <v>1.50068061193412</v>
      </c>
      <c r="C401" t="n">
        <v>-0.702153509330518</v>
      </c>
      <c r="D401" t="n">
        <v>1.71096845137755</v>
      </c>
      <c r="E401" t="n">
        <v>1.97305279784995</v>
      </c>
      <c r="F401" t="n">
        <v>2.88381330141521</v>
      </c>
      <c r="G401" t="n">
        <v>2.31234144472443</v>
      </c>
      <c r="H401" t="n">
        <v>1.96097854359033</v>
      </c>
      <c r="I401" t="n">
        <v>-0.106947499885924</v>
      </c>
      <c r="J401" t="n">
        <v>2.03619640073082</v>
      </c>
      <c r="K401" t="n">
        <v>1.05310329307391</v>
      </c>
      <c r="L401" t="n">
        <v>2.62490074939248</v>
      </c>
      <c r="M401" t="n">
        <v>2.24559177682487</v>
      </c>
      <c r="N401" t="n">
        <v>0.8552160400419681</v>
      </c>
      <c r="O401" t="n">
        <v>0.214581480832904</v>
      </c>
      <c r="P401" t="n">
        <v>0.9395202428801001</v>
      </c>
      <c r="Q401" t="n">
        <v>1.91388757214244</v>
      </c>
    </row>
    <row r="402">
      <c r="B402" t="n">
        <v>1.50214332623762</v>
      </c>
      <c r="C402" t="n">
        <v>-0.692232139077754</v>
      </c>
      <c r="D402" t="n">
        <v>1.7119026647307</v>
      </c>
      <c r="E402" t="n">
        <v>2.00284628704259</v>
      </c>
      <c r="F402" t="n">
        <v>2.86047327647621</v>
      </c>
      <c r="G402" t="n">
        <v>2.30932675765867</v>
      </c>
      <c r="H402" t="n">
        <v>1.97704800326716</v>
      </c>
      <c r="I402" t="n">
        <v>-0.0870677400948751</v>
      </c>
      <c r="J402" t="n">
        <v>2.04166443892329</v>
      </c>
      <c r="K402" t="n">
        <v>1.07487037594018</v>
      </c>
      <c r="L402" t="n">
        <v>2.64017231485871</v>
      </c>
      <c r="M402" t="n">
        <v>2.24224742386163</v>
      </c>
      <c r="N402" t="n">
        <v>0.854432047694869</v>
      </c>
      <c r="O402" t="n">
        <v>0.223476827059715</v>
      </c>
      <c r="P402" t="n">
        <v>0.938907945939733</v>
      </c>
      <c r="Q402" t="n">
        <v>1.91373091818973</v>
      </c>
    </row>
    <row r="403">
      <c r="B403" t="n">
        <v>1.50353920203342</v>
      </c>
      <c r="C403" t="n">
        <v>-0.682290285800775</v>
      </c>
      <c r="D403" t="n">
        <v>1.7128736671355</v>
      </c>
      <c r="E403" t="n">
        <v>2.03115309328826</v>
      </c>
      <c r="F403" t="n">
        <v>2.83699111743905</v>
      </c>
      <c r="G403" t="n">
        <v>2.3067543077592</v>
      </c>
      <c r="H403" t="n">
        <v>1.99365357701333</v>
      </c>
      <c r="I403" t="n">
        <v>-0.06797208706562009</v>
      </c>
      <c r="J403" t="n">
        <v>2.04711749461072</v>
      </c>
      <c r="K403" t="n">
        <v>1.0956495512076</v>
      </c>
      <c r="L403" t="n">
        <v>2.65431220403228</v>
      </c>
      <c r="M403" t="n">
        <v>2.2382305377032</v>
      </c>
      <c r="N403" t="n">
        <v>0.853534760227774</v>
      </c>
      <c r="O403" t="n">
        <v>0.2310669293022</v>
      </c>
      <c r="P403" t="n">
        <v>0.938264276832347</v>
      </c>
      <c r="Q403" t="n">
        <v>1.91357283221409</v>
      </c>
    </row>
    <row r="404">
      <c r="B404" t="n">
        <v>1.50485996143703</v>
      </c>
      <c r="C404" t="n">
        <v>-0.67238769044608</v>
      </c>
      <c r="D404" t="n">
        <v>1.71388808310906</v>
      </c>
      <c r="E404" t="n">
        <v>2.0580061494736</v>
      </c>
      <c r="F404" t="n">
        <v>2.81338462151832</v>
      </c>
      <c r="G404" t="n">
        <v>2.30461293325445</v>
      </c>
      <c r="H404" t="n">
        <v>2.01077385014956</v>
      </c>
      <c r="I404" t="n">
        <v>-0.0497088244272392</v>
      </c>
      <c r="J404" t="n">
        <v>2.05248411514488</v>
      </c>
      <c r="K404" t="n">
        <v>1.1153397796319</v>
      </c>
      <c r="L404" t="n">
        <v>2.6673389129609</v>
      </c>
      <c r="M404" t="n">
        <v>2.23342317816571</v>
      </c>
      <c r="N404" t="n">
        <v>0.852522259299004</v>
      </c>
      <c r="O404" t="n">
        <v>0.237395270232156</v>
      </c>
      <c r="P404" t="n">
        <v>0.937593861445005</v>
      </c>
      <c r="Q404" t="n">
        <v>1.91343394544605</v>
      </c>
    </row>
    <row r="405">
      <c r="B405" t="n">
        <v>1.50609982892617</v>
      </c>
      <c r="C405" t="n">
        <v>-0.662575771031374</v>
      </c>
      <c r="D405" t="n">
        <v>1.71495122351236</v>
      </c>
      <c r="E405" t="n">
        <v>2.08342874836271</v>
      </c>
      <c r="F405" t="n">
        <v>2.78967795364492</v>
      </c>
      <c r="G405" t="n">
        <v>2.30285819999094</v>
      </c>
      <c r="H405" t="n">
        <v>2.02838947462347</v>
      </c>
      <c r="I405" t="n">
        <v>-0.0323234775183449</v>
      </c>
      <c r="J405" t="n">
        <v>2.05766866335643</v>
      </c>
      <c r="K405" t="n">
        <v>1.13384900887293</v>
      </c>
      <c r="L405" t="n">
        <v>2.67927247673334</v>
      </c>
      <c r="M405" t="n">
        <v>2.22770474767928</v>
      </c>
      <c r="N405" t="n">
        <v>0.851394139605806</v>
      </c>
      <c r="O405" t="n">
        <v>0.242528970603269</v>
      </c>
      <c r="P405" t="n">
        <v>0.936899877008166</v>
      </c>
      <c r="Q405" t="n">
        <v>1.91333626432549</v>
      </c>
    </row>
    <row r="406">
      <c r="B406" t="n">
        <v>1.50725601803546</v>
      </c>
      <c r="C406" t="n">
        <v>-0.6528959096999259</v>
      </c>
      <c r="D406" t="n">
        <v>1.71606672591894</v>
      </c>
      <c r="E406" t="n">
        <v>2.10743227960988</v>
      </c>
      <c r="F406" t="n">
        <v>2.76590191637105</v>
      </c>
      <c r="G406" t="n">
        <v>2.30141545269571</v>
      </c>
      <c r="H406" t="n">
        <v>2.04648019753554</v>
      </c>
      <c r="I406" t="n">
        <v>-0.0158580250080586</v>
      </c>
      <c r="J406" t="n">
        <v>2.06255426335623</v>
      </c>
      <c r="K406" t="n">
        <v>1.15109899283785</v>
      </c>
      <c r="L406" t="n">
        <v>2.69013571583917</v>
      </c>
      <c r="M406" t="n">
        <v>2.22095558364087</v>
      </c>
      <c r="N406" t="n">
        <v>0.850151618637234</v>
      </c>
      <c r="O406" t="n">
        <v>0.246554484461813</v>
      </c>
      <c r="P406" t="n">
        <v>0.936182585972262</v>
      </c>
      <c r="Q406" t="n">
        <v>1.91330173883028</v>
      </c>
    </row>
    <row r="407">
      <c r="B407" t="n">
        <v>1.50832945801928</v>
      </c>
      <c r="C407" t="n">
        <v>-0.6433786588427201</v>
      </c>
      <c r="D407" t="n">
        <v>1.71723645210844</v>
      </c>
      <c r="E407" t="n">
        <v>2.13001562332811</v>
      </c>
      <c r="F407" t="n">
        <v>2.74209425266132</v>
      </c>
      <c r="G407" t="n">
        <v>2.30018552186832</v>
      </c>
      <c r="H407" t="n">
        <v>2.06502141528918</v>
      </c>
      <c r="I407" t="n">
        <v>-0.000349935621491706</v>
      </c>
      <c r="J407" t="n">
        <v>2.06700769618332</v>
      </c>
      <c r="K407" t="n">
        <v>1.16702959652385</v>
      </c>
      <c r="L407" t="n">
        <v>2.69995625994709</v>
      </c>
      <c r="M407" t="n">
        <v>2.21306046704678</v>
      </c>
      <c r="N407" t="n">
        <v>0.848797682620543</v>
      </c>
      <c r="O407" t="n">
        <v>0.249572928145765</v>
      </c>
      <c r="P407" t="n">
        <v>0.935437822823238</v>
      </c>
      <c r="Q407" t="n">
        <v>1.91335055079574</v>
      </c>
    </row>
    <row r="408">
      <c r="B408" t="n">
        <v>1.50932578290253</v>
      </c>
      <c r="C408" t="n">
        <v>-0.634043973271083</v>
      </c>
      <c r="D408" t="n">
        <v>1.71846064233288</v>
      </c>
      <c r="E408" t="n">
        <v>2.15116629020039</v>
      </c>
      <c r="F408" t="n">
        <v>2.71829996059676</v>
      </c>
      <c r="G408" t="n">
        <v>2.29905256718308</v>
      </c>
      <c r="H408" t="n">
        <v>2.08398064762593</v>
      </c>
      <c r="I408" t="n">
        <v>0.0141690006034197</v>
      </c>
      <c r="J408" t="n">
        <v>2.07088598642838</v>
      </c>
      <c r="K408" t="n">
        <v>1.18160226144803</v>
      </c>
      <c r="L408" t="n">
        <v>2.70876911208359</v>
      </c>
      <c r="M408" t="n">
        <v>2.20391191268326</v>
      </c>
      <c r="N408" t="n">
        <v>0.847337241602301</v>
      </c>
      <c r="O408" t="n">
        <v>0.251695385886494</v>
      </c>
      <c r="P408" t="n">
        <v>0.934655556275728</v>
      </c>
      <c r="Q408" t="n">
        <v>1.91349923190162</v>
      </c>
    </row>
    <row r="409">
      <c r="B409" t="n">
        <v>1.51025655954048</v>
      </c>
      <c r="C409" t="n">
        <v>-0.624902446692657</v>
      </c>
      <c r="D409" t="n">
        <v>1.71973828594256</v>
      </c>
      <c r="E409" t="n">
        <v>2.17086318849636</v>
      </c>
      <c r="F409" t="n">
        <v>2.69457157331833</v>
      </c>
      <c r="G409" t="n">
        <v>2.29789334923396</v>
      </c>
      <c r="H409" t="n">
        <v>2.10331439474378</v>
      </c>
      <c r="I409" t="n">
        <v>0.0276740259914178</v>
      </c>
      <c r="J409" t="n">
        <v>2.07404436837662</v>
      </c>
      <c r="K409" t="n">
        <v>1.19480237630154</v>
      </c>
      <c r="L409" t="n">
        <v>2.71661943329153</v>
      </c>
      <c r="M409" t="n">
        <v>2.19341316648568</v>
      </c>
      <c r="N409" t="n">
        <v>0.845777250493879</v>
      </c>
      <c r="O409" t="n">
        <v>0.253038444008521</v>
      </c>
      <c r="P409" t="n">
        <v>0.933818651865322</v>
      </c>
      <c r="Q409" t="n">
        <v>1.91375876318925</v>
      </c>
    </row>
    <row r="410">
      <c r="B410" t="n">
        <v>1.51114068394353</v>
      </c>
      <c r="C410" t="n">
        <v>-0.615957396021044</v>
      </c>
      <c r="D410" t="n">
        <v>1.72106763572828</v>
      </c>
      <c r="E410" t="n">
        <v>2.18908070856385</v>
      </c>
      <c r="F410" t="n">
        <v>2.67096933904609</v>
      </c>
      <c r="G410" t="n">
        <v>2.29658710217409</v>
      </c>
      <c r="H410" t="n">
        <v>2.1229658603866</v>
      </c>
      <c r="I410" t="n">
        <v>0.040148871172511</v>
      </c>
      <c r="J410" t="n">
        <v>2.07634528331885</v>
      </c>
      <c r="K410" t="n">
        <v>1.20664038060265</v>
      </c>
      <c r="L410" t="n">
        <v>2.72356517249378</v>
      </c>
      <c r="M410" t="n">
        <v>2.18148087807727</v>
      </c>
      <c r="N410" t="n">
        <v>0.8441267435563941</v>
      </c>
      <c r="O410" t="n">
        <v>0.253720108795734</v>
      </c>
      <c r="P410" t="n">
        <v>0.932901956157586</v>
      </c>
      <c r="Q410" t="n">
        <v>1.91413284047642</v>
      </c>
    </row>
    <row r="411">
      <c r="B411" t="n">
        <v>1.51200583160838</v>
      </c>
      <c r="C411" t="n">
        <v>-0.607207520483121</v>
      </c>
      <c r="D411" t="n">
        <v>1.72244677466561</v>
      </c>
      <c r="E411" t="n">
        <v>2.2057936719548</v>
      </c>
      <c r="F411" t="n">
        <v>2.64756122468566</v>
      </c>
      <c r="G411" t="n">
        <v>2.29502513895546</v>
      </c>
      <c r="H411" t="n">
        <v>2.14286397945892</v>
      </c>
      <c r="I411" t="n">
        <v>0.0515871743223068</v>
      </c>
      <c r="J411" t="n">
        <v>2.07766801615447</v>
      </c>
      <c r="K411" t="n">
        <v>1.21715151812205</v>
      </c>
      <c r="L411" t="n">
        <v>2.72967914577391</v>
      </c>
      <c r="M411" t="n">
        <v>2.16804742970696</v>
      </c>
      <c r="N411" t="n">
        <v>0.842396729198139</v>
      </c>
      <c r="O411" t="n">
        <v>0.253856181476101</v>
      </c>
      <c r="P411" t="n">
        <v>0.931871812996127</v>
      </c>
      <c r="Q411" t="n">
        <v>1.91461650679514</v>
      </c>
    </row>
    <row r="412">
      <c r="B412" t="n">
        <v>1.5128898120896</v>
      </c>
      <c r="C412" t="n">
        <v>-0.598649783931816</v>
      </c>
      <c r="D412" t="n">
        <v>1.72387414115967</v>
      </c>
      <c r="E412" t="n">
        <v>2.22098261230398</v>
      </c>
      <c r="F412" t="n">
        <v>2.62442266203299</v>
      </c>
      <c r="G412" t="n">
        <v>2.29311935944145</v>
      </c>
      <c r="H412" t="n">
        <v>2.16292407653782</v>
      </c>
      <c r="I412" t="n">
        <v>0.0619936897492522</v>
      </c>
      <c r="J412" t="n">
        <v>2.07791851306213</v>
      </c>
      <c r="K412" t="n">
        <v>1.22639424693749</v>
      </c>
      <c r="L412" t="n">
        <v>2.73505019201499</v>
      </c>
      <c r="M412" t="n">
        <v>2.15306288733307</v>
      </c>
      <c r="N412" t="n">
        <v>0.840599901109306</v>
      </c>
      <c r="O412" t="n">
        <v>0.253557111303573</v>
      </c>
      <c r="P412" t="n">
        <v>0.930686102684754</v>
      </c>
      <c r="Q412" t="n">
        <v>1.91519534861611</v>
      </c>
    </row>
    <row r="413">
      <c r="B413" t="n">
        <v>1.51384165363036</v>
      </c>
      <c r="C413" t="n">
        <v>-0.590282140849136</v>
      </c>
      <c r="D413" t="n">
        <v>1.72534893139856</v>
      </c>
      <c r="E413" t="n">
        <v>2.2346388440468</v>
      </c>
      <c r="F413" t="n">
        <v>2.60163595790525</v>
      </c>
      <c r="G413" t="n">
        <v>2.29080894418713</v>
      </c>
      <c r="H413" t="n">
        <v>2.18305031050708</v>
      </c>
      <c r="I413" t="n">
        <v>0.0713851077027977</v>
      </c>
      <c r="J413" t="n">
        <v>2.07703882884183</v>
      </c>
      <c r="K413" t="n">
        <v>1.23444740141924</v>
      </c>
      <c r="L413" t="n">
        <v>2.73978310448223</v>
      </c>
      <c r="M413" t="n">
        <v>2.13649650622475</v>
      </c>
      <c r="N413" t="n">
        <v>0.838750140865265</v>
      </c>
      <c r="O413" t="n">
        <v>0.252925326704247</v>
      </c>
      <c r="P413" t="n">
        <v>0.92929486491487</v>
      </c>
      <c r="Q413" t="n">
        <v>1.91584542341313</v>
      </c>
    </row>
    <row r="414">
      <c r="B414" t="n">
        <v>1.51492223252743</v>
      </c>
      <c r="C414" t="n">
        <v>-0.582105753334125</v>
      </c>
      <c r="D414" t="n">
        <v>1.72687132138386</v>
      </c>
      <c r="E414" t="n">
        <v>2.24676882797838</v>
      </c>
      <c r="F414" t="n">
        <v>2.5792892984581</v>
      </c>
      <c r="G414" t="n">
        <v>2.28806469253389</v>
      </c>
      <c r="H414" t="n">
        <v>2.20313985044183</v>
      </c>
      <c r="I414" t="n">
        <v>0.07979033492973581</v>
      </c>
      <c r="J414" t="n">
        <v>2.07501554372077</v>
      </c>
      <c r="K414" t="n">
        <v>1.24140628591602</v>
      </c>
      <c r="L414" t="n">
        <v>2.74399715991681</v>
      </c>
      <c r="M414" t="n">
        <v>2.11833768843912</v>
      </c>
      <c r="N414" t="n">
        <v>0.836861815438546</v>
      </c>
      <c r="O414" t="n">
        <v>0.252053046434779</v>
      </c>
      <c r="P414" t="n">
        <v>0.9276415251197609</v>
      </c>
      <c r="Q414" t="n">
        <v>1.91653403099896</v>
      </c>
    </row>
    <row r="415">
      <c r="B415" t="n">
        <v>1.51620426529944</v>
      </c>
      <c r="C415" t="n">
        <v>-0.574126422489726</v>
      </c>
      <c r="D415" t="n">
        <v>1.72844248171428</v>
      </c>
      <c r="E415" t="n">
        <v>2.25739744593551</v>
      </c>
      <c r="F415" t="n">
        <v>2.55747529273056</v>
      </c>
      <c r="G415" t="n">
        <v>2.28489068780209</v>
      </c>
      <c r="H415" t="n">
        <v>2.2230885061567</v>
      </c>
      <c r="I415" t="n">
        <v>0.087250138517753</v>
      </c>
      <c r="J415" t="n">
        <v>2.07188639051847</v>
      </c>
      <c r="K415" t="n">
        <v>1.24737795720402</v>
      </c>
      <c r="L415" t="n">
        <v>2.74782322618639</v>
      </c>
      <c r="M415" t="n">
        <v>2.09859626907355</v>
      </c>
      <c r="N415" t="n">
        <v>0.834948908336535</v>
      </c>
      <c r="O415" t="n">
        <v>0.251020583386182</v>
      </c>
      <c r="P415" t="n">
        <v>0.925664693779923</v>
      </c>
      <c r="Q415" t="n">
        <v>1.91722136259901</v>
      </c>
    </row>
    <row r="416">
      <c r="B416" t="n">
        <v>1.51777150001637</v>
      </c>
      <c r="C416" t="n">
        <v>-0.566355068388593</v>
      </c>
      <c r="D416" t="n">
        <v>1.73006439035053</v>
      </c>
      <c r="E416" t="n">
        <v>2.26656993146957</v>
      </c>
      <c r="F416" t="n">
        <v>2.53628902046372</v>
      </c>
      <c r="G416" t="n">
        <v>2.28132322536507</v>
      </c>
      <c r="H416" t="n">
        <v>2.24279733325097</v>
      </c>
      <c r="I416" t="n">
        <v>0.09381612345651</v>
      </c>
      <c r="J416" t="n">
        <v>2.06774427910759</v>
      </c>
      <c r="K416" t="n">
        <v>1.25247601813631</v>
      </c>
      <c r="L416" t="n">
        <v>2.75139960429585</v>
      </c>
      <c r="M416" t="n">
        <v>2.07730201381717</v>
      </c>
      <c r="N416" t="n">
        <v>0.833024061009855</v>
      </c>
      <c r="O416" t="n">
        <v>0.249895159522357</v>
      </c>
      <c r="P416" t="n">
        <v>0.923300453902184</v>
      </c>
      <c r="Q416" t="n">
        <v>1.91786296656607</v>
      </c>
    </row>
    <row r="417">
      <c r="B417" t="n">
        <v>1.51971697604077</v>
      </c>
      <c r="C417" t="n">
        <v>-0.558807217812478</v>
      </c>
      <c r="D417" t="n">
        <v>1.73173947832902</v>
      </c>
      <c r="E417" t="n">
        <v>2.27435234828001</v>
      </c>
      <c r="F417" t="n">
        <v>2.51582557505192</v>
      </c>
      <c r="G417" t="n">
        <v>2.27742719725021</v>
      </c>
      <c r="H417" t="n">
        <v>2.26217957424697</v>
      </c>
      <c r="I417" t="n">
        <v>0.09954908629849241</v>
      </c>
      <c r="J417" t="n">
        <v>2.06273793252494</v>
      </c>
      <c r="K417" t="n">
        <v>1.25681529167479</v>
      </c>
      <c r="L417" t="n">
        <v>2.75486692350513</v>
      </c>
      <c r="M417" t="n">
        <v>2.05450324644674</v>
      </c>
      <c r="N417" t="n">
        <v>0.831097635157712</v>
      </c>
      <c r="O417" t="n">
        <v>0.248730243961294</v>
      </c>
      <c r="P417" t="n">
        <v>0.9204850005367941</v>
      </c>
      <c r="Q417" t="n">
        <v>1.91841286856621</v>
      </c>
    </row>
    <row r="418">
      <c r="B418" t="n">
        <v>1.52214026845052</v>
      </c>
      <c r="C418" t="n">
        <v>-0.55150157820131</v>
      </c>
      <c r="D418" t="n">
        <v>1.73347016797401</v>
      </c>
      <c r="E418" t="n">
        <v>2.28083064428358</v>
      </c>
      <c r="F418" t="n">
        <v>2.49617712590695</v>
      </c>
      <c r="G418" t="n">
        <v>2.27329036201101</v>
      </c>
      <c r="H418" t="n">
        <v>2.28116720512313</v>
      </c>
      <c r="I418" t="n">
        <v>0.104516854100762</v>
      </c>
      <c r="J418" t="n">
        <v>2.05706848679263</v>
      </c>
      <c r="K418" t="n">
        <v>1.26050676415792</v>
      </c>
      <c r="L418" t="n">
        <v>2.75836253451536</v>
      </c>
      <c r="M418" t="n">
        <v>2.03026458898929</v>
      </c>
      <c r="N418" t="n">
        <v>0.829176928450309</v>
      </c>
      <c r="O418" t="n">
        <v>0.247565407896221</v>
      </c>
      <c r="P418" t="n">
        <v>0.9171574556330639</v>
      </c>
      <c r="Q418" t="n">
        <v>1.91882708994312</v>
      </c>
    </row>
    <row r="419">
      <c r="B419" t="n">
        <v>1.52514369440156</v>
      </c>
      <c r="C419" t="n">
        <v>-0.544457875149597</v>
      </c>
      <c r="D419" t="n">
        <v>1.73525838124425</v>
      </c>
      <c r="E419" t="n">
        <v>2.28610842281745</v>
      </c>
      <c r="F419" t="n">
        <v>2.47742956707112</v>
      </c>
      <c r="G419" t="n">
        <v>2.26901611302651</v>
      </c>
      <c r="H419" t="n">
        <v>2.29971634197692</v>
      </c>
      <c r="I419" t="n">
        <v>0.10879177202406</v>
      </c>
      <c r="J419" t="n">
        <v>2.05098166867082</v>
      </c>
      <c r="K419" t="n">
        <v>1.26365317079575</v>
      </c>
      <c r="L419" t="n">
        <v>2.76201491776638</v>
      </c>
      <c r="M419" t="n">
        <v>2.00466388166255</v>
      </c>
      <c r="N419" t="n">
        <v>0.827265678258032</v>
      </c>
      <c r="O419" t="n">
        <v>0.246426666659038</v>
      </c>
      <c r="P419" t="n">
        <v>0.913262658692451</v>
      </c>
      <c r="Q419" t="n">
        <v>1.91906723393083</v>
      </c>
    </row>
    <row r="420">
      <c r="B420" t="n">
        <v>1.52882753408489</v>
      </c>
      <c r="C420" t="n">
        <v>-0.537694201386971</v>
      </c>
      <c r="D420" t="n">
        <v>1.73710510699576</v>
      </c>
      <c r="E420" t="n">
        <v>2.29030365715077</v>
      </c>
      <c r="F420" t="n">
        <v>2.45965886990029</v>
      </c>
      <c r="G420" t="n">
        <v>2.26471546919829</v>
      </c>
      <c r="H420" t="n">
        <v>2.3178108287278</v>
      </c>
      <c r="I420" t="n">
        <v>0.11244803851612</v>
      </c>
      <c r="J420" t="n">
        <v>2.04475554765134</v>
      </c>
      <c r="K420" t="n">
        <v>1.26634553964212</v>
      </c>
      <c r="L420" t="n">
        <v>2.76593863396729</v>
      </c>
      <c r="M420" t="n">
        <v>1.97778844384317</v>
      </c>
      <c r="N420" t="n">
        <v>0.825363965513387</v>
      </c>
      <c r="O420" t="n">
        <v>0.245327259415354</v>
      </c>
      <c r="P420" t="n">
        <v>0.908753733047087</v>
      </c>
      <c r="Q420" t="n">
        <v>1.91910376660223</v>
      </c>
    </row>
    <row r="421">
      <c r="B421" t="n">
        <v>1.53328440935156</v>
      </c>
      <c r="C421" t="n">
        <v>-0.531224164392963</v>
      </c>
      <c r="D421" t="n">
        <v>1.73901011972116</v>
      </c>
      <c r="E421" t="n">
        <v>2.29354462996882</v>
      </c>
      <c r="F421" t="n">
        <v>2.44292731319126</v>
      </c>
      <c r="G421" t="n">
        <v>2.26049903650223</v>
      </c>
      <c r="H421" t="n">
        <v>2.33546346956727</v>
      </c>
      <c r="I421" t="n">
        <v>0.115559099400445</v>
      </c>
      <c r="J421" t="n">
        <v>2.03868433594777</v>
      </c>
      <c r="K421" t="n">
        <v>1.26866091373265</v>
      </c>
      <c r="L421" t="n">
        <v>2.77023029298778</v>
      </c>
      <c r="M421" t="n">
        <v>1.94973092944668</v>
      </c>
      <c r="N421" t="n">
        <v>0.823468584149519</v>
      </c>
      <c r="O421" t="n">
        <v>0.244268806851609</v>
      </c>
      <c r="P421" t="n">
        <v>0.903594250184611</v>
      </c>
      <c r="Q421" t="n">
        <v>1.9189186155375</v>
      </c>
    </row>
    <row r="422">
      <c r="B422" t="n">
        <v>1.53859306759407</v>
      </c>
      <c r="C422" t="n">
        <v>-0.525054127943246</v>
      </c>
      <c r="D422" t="n">
        <v>1.74097193787401</v>
      </c>
      <c r="E422" t="n">
        <v>2.29596540895224</v>
      </c>
      <c r="F422" t="n">
        <v>2.42727981792648</v>
      </c>
      <c r="G422" t="n">
        <v>2.25646962755062</v>
      </c>
      <c r="H422" t="n">
        <v>2.35271457964433</v>
      </c>
      <c r="I422" t="n">
        <v>0.118195299251301</v>
      </c>
      <c r="J422" t="n">
        <v>2.03305923768008</v>
      </c>
      <c r="K422" t="n">
        <v>1.27066134419958</v>
      </c>
      <c r="L422" t="n">
        <v>2.77496591306007</v>
      </c>
      <c r="M422" t="n">
        <v>1.92058510818889</v>
      </c>
      <c r="N422" t="n">
        <v>0.821573876292</v>
      </c>
      <c r="O422" t="n">
        <v>0.243242787766058</v>
      </c>
      <c r="P422" t="n">
        <v>0.897759857563348</v>
      </c>
      <c r="Q422" t="n">
        <v>1.918506747348</v>
      </c>
    </row>
    <row r="423">
      <c r="B423" t="n">
        <v>1.54481193169465</v>
      </c>
      <c r="C423" t="n">
        <v>-0.519180823500346</v>
      </c>
      <c r="D423" t="n">
        <v>1.74298809625471</v>
      </c>
      <c r="E423" t="n">
        <v>2.29770117680568</v>
      </c>
      <c r="F423" t="n">
        <v>2.41274065857194</v>
      </c>
      <c r="G423" t="n">
        <v>2.25271609326941</v>
      </c>
      <c r="H423" t="n">
        <v>2.36962778930402</v>
      </c>
      <c r="I423" t="n">
        <v>0.120421951537481</v>
      </c>
      <c r="J423" t="n">
        <v>2.02814785894483</v>
      </c>
      <c r="K423" t="n">
        <v>1.27239410764202</v>
      </c>
      <c r="L423" t="n">
        <v>2.78019989798676</v>
      </c>
      <c r="M423" t="n">
        <v>1.89044195587355</v>
      </c>
      <c r="N423" t="n">
        <v>0.8196729591745811</v>
      </c>
      <c r="O423" t="n">
        <v>0.242232282755791</v>
      </c>
      <c r="P423" t="n">
        <v>0.891239292600393</v>
      </c>
      <c r="Q423" t="n">
        <v>1.91787646390407</v>
      </c>
    </row>
    <row r="424">
      <c r="B424" t="n">
        <v>1.55197288654315</v>
      </c>
      <c r="C424" t="n">
        <v>-0.513589566728924</v>
      </c>
      <c r="D424" t="n">
        <v>1.74505578365495</v>
      </c>
      <c r="E424" t="n">
        <v>2.29888372194586</v>
      </c>
      <c r="F424" t="n">
        <v>2.39931085127665</v>
      </c>
      <c r="G424" t="n">
        <v>2.24930874082607</v>
      </c>
      <c r="H424" t="n">
        <v>2.38628332969175</v>
      </c>
      <c r="I424" t="n">
        <v>0.122297933887709</v>
      </c>
      <c r="J424" t="n">
        <v>2.0241740975083</v>
      </c>
      <c r="K424" t="n">
        <v>1.27389297163076</v>
      </c>
      <c r="L424" t="n">
        <v>2.78596569249785</v>
      </c>
      <c r="M424" t="n">
        <v>1.85938644946377</v>
      </c>
      <c r="N424" t="n">
        <v>0.81775919824955</v>
      </c>
      <c r="O424" t="n">
        <v>0.241213940514515</v>
      </c>
      <c r="P424" t="n">
        <v>0.884034768261809</v>
      </c>
      <c r="Q424" t="n">
        <v>1.91704827065179</v>
      </c>
    </row>
    <row r="425">
      <c r="B425" t="n">
        <v>1.56007585993451</v>
      </c>
      <c r="C425" t="n">
        <v>-0.508253259638364</v>
      </c>
      <c r="D425" t="n">
        <v>1.74717286419173</v>
      </c>
      <c r="E425" t="n">
        <v>2.29963736614861</v>
      </c>
      <c r="F425" t="n">
        <v>2.386966523989</v>
      </c>
      <c r="G425" t="n">
        <v>2.24629651517207</v>
      </c>
      <c r="H425" t="n">
        <v>2.40276932190798</v>
      </c>
      <c r="I425" t="n">
        <v>0.123874850837606</v>
      </c>
      <c r="J425" t="n">
        <v>2.02130063850457</v>
      </c>
      <c r="K425" t="n">
        <v>1.2751802354504</v>
      </c>
      <c r="L425" t="n">
        <v>2.79227800388944</v>
      </c>
      <c r="M425" t="n">
        <v>1.82749542531076</v>
      </c>
      <c r="N425" t="n">
        <v>0.815827723685922</v>
      </c>
      <c r="O425" t="n">
        <v>0.240160123124522</v>
      </c>
      <c r="P425" t="n">
        <v>0.8761617743201</v>
      </c>
      <c r="Q425" t="n">
        <v>1.9160523094519</v>
      </c>
    </row>
    <row r="426">
      <c r="B426" t="n">
        <v>1.56908479843013</v>
      </c>
      <c r="C426" t="n">
        <v>-0.503132295382167</v>
      </c>
      <c r="D426" t="n">
        <v>1.74933925932173</v>
      </c>
      <c r="E426" t="n">
        <v>2.30007555904659</v>
      </c>
      <c r="F426" t="n">
        <v>2.37565854716637</v>
      </c>
      <c r="G426" t="n">
        <v>2.24370593639922</v>
      </c>
      <c r="H426" t="n">
        <v>2.41917185316994</v>
      </c>
      <c r="I426" t="n">
        <v>0.125196744276064</v>
      </c>
      <c r="J426" t="n">
        <v>2.01961610680889</v>
      </c>
      <c r="K426" t="n">
        <v>1.27626922480618</v>
      </c>
      <c r="L426" t="n">
        <v>2.79913632075411</v>
      </c>
      <c r="M426" t="n">
        <v>1.79483676675968</v>
      </c>
      <c r="N426" t="n">
        <v>0.813876753731212</v>
      </c>
      <c r="O426" t="n">
        <v>0.239041177271266</v>
      </c>
      <c r="P426" t="n">
        <v>0.867648384712664</v>
      </c>
      <c r="Q426" t="n">
        <v>1.91492450048487</v>
      </c>
    </row>
    <row r="427">
      <c r="B427" t="n">
        <v>1.57892561674926</v>
      </c>
      <c r="C427" t="n">
        <v>-0.498175413267266</v>
      </c>
      <c r="D427" t="n">
        <v>1.75155861934384</v>
      </c>
      <c r="E427" t="n">
        <v>2.300298308834</v>
      </c>
      <c r="F427" t="n">
        <v>2.36531364110987</v>
      </c>
      <c r="G427" t="n">
        <v>2.24154163235628</v>
      </c>
      <c r="H427" t="n">
        <v>2.43556481487868</v>
      </c>
      <c r="I427" t="n">
        <v>0.126300280883053</v>
      </c>
      <c r="J427" t="n">
        <v>2.0191285251581</v>
      </c>
      <c r="K427" t="n">
        <v>1.27716692339257</v>
      </c>
      <c r="L427" t="n">
        <v>2.80652933467028</v>
      </c>
      <c r="M427" t="n">
        <v>1.76147004609148</v>
      </c>
      <c r="N427" t="n">
        <v>0.811908483906153</v>
      </c>
      <c r="O427" t="n">
        <v>0.237827758623348</v>
      </c>
      <c r="P427" t="n">
        <v>0.858534190999406</v>
      </c>
      <c r="Q427" t="n">
        <v>1.91370168760971</v>
      </c>
    </row>
    <row r="428">
      <c r="B428" t="n">
        <v>1.58948659969053</v>
      </c>
      <c r="C428" t="n">
        <v>-0.493321477302357</v>
      </c>
      <c r="D428" t="n">
        <v>1.7538401620814</v>
      </c>
      <c r="E428" t="n">
        <v>2.30039054828501</v>
      </c>
      <c r="F428" t="n">
        <v>2.3558370765643</v>
      </c>
      <c r="G428" t="n">
        <v>2.23978819626172</v>
      </c>
      <c r="H428" t="n">
        <v>2.45200056721218</v>
      </c>
      <c r="I428" t="n">
        <v>0.127215312306735</v>
      </c>
      <c r="J428" t="n">
        <v>2.01976602443021</v>
      </c>
      <c r="K428" t="n">
        <v>1.27787647254956</v>
      </c>
      <c r="L428" t="n">
        <v>2.81443979232623</v>
      </c>
      <c r="M428" t="n">
        <v>1.72744857216818</v>
      </c>
      <c r="N428" t="n">
        <v>0.809929327253934</v>
      </c>
      <c r="O428" t="n">
        <v>0.236493110917618</v>
      </c>
      <c r="P428" t="n">
        <v>0.848868993863485</v>
      </c>
      <c r="Q428" t="n">
        <v>1.91241621158959</v>
      </c>
    </row>
    <row r="429">
      <c r="B429" t="n">
        <v>1.60062155782779</v>
      </c>
      <c r="C429" t="n">
        <v>-0.488502075227442</v>
      </c>
      <c r="D429" t="n">
        <v>1.75620050818243</v>
      </c>
      <c r="E429" t="n">
        <v>2.30042146147812</v>
      </c>
      <c r="F429" t="n">
        <v>2.34711695524316</v>
      </c>
      <c r="G429" t="n">
        <v>2.23841303390771</v>
      </c>
      <c r="H429" t="n">
        <v>2.4685024621326</v>
      </c>
      <c r="I429" t="n">
        <v>0.127965689945401</v>
      </c>
      <c r="J429" t="n">
        <v>2.02138484877309</v>
      </c>
      <c r="K429" t="n">
        <v>1.27839934560311</v>
      </c>
      <c r="L429" t="n">
        <v>2.82284928169039</v>
      </c>
      <c r="M429" t="n">
        <v>1.69282261385913</v>
      </c>
      <c r="N429" t="n">
        <v>0.807949345776701</v>
      </c>
      <c r="O429" t="n">
        <v>0.235015176943381</v>
      </c>
      <c r="P429" t="n">
        <v>0.838711379779962</v>
      </c>
      <c r="Q429" t="n">
        <v>1.91109042761639</v>
      </c>
    </row>
    <row r="430">
      <c r="B430" t="n">
        <v>1.61215579541426</v>
      </c>
      <c r="C430" t="n">
        <v>-0.483644762274787</v>
      </c>
      <c r="D430" t="n">
        <v>1.75866530407694</v>
      </c>
      <c r="E430" t="n">
        <v>2.30044472646718</v>
      </c>
      <c r="F430" t="n">
        <v>2.33902990838931</v>
      </c>
      <c r="G430" t="n">
        <v>2.23736984022297</v>
      </c>
      <c r="H430" t="n">
        <v>2.48506009617818</v>
      </c>
      <c r="I430" t="n">
        <v>0.128570220526362</v>
      </c>
      <c r="J430" t="n">
        <v>2.02378375020957</v>
      </c>
      <c r="K430" t="n">
        <v>1.27873708642456</v>
      </c>
      <c r="L430" t="n">
        <v>2.83174248585294</v>
      </c>
      <c r="M430" t="n">
        <v>1.6576434080916</v>
      </c>
      <c r="N430" t="n">
        <v>0.805980791617158</v>
      </c>
      <c r="O430" t="n">
        <v>0.23337840419238</v>
      </c>
      <c r="P430" t="n">
        <v>0.828127289299977</v>
      </c>
      <c r="Q430" t="n">
        <v>1.90973172150998</v>
      </c>
    </row>
    <row r="431">
      <c r="B431" t="n">
        <v>1.62389466591017</v>
      </c>
      <c r="C431" t="n">
        <v>-0.478676713718963</v>
      </c>
      <c r="D431" t="n">
        <v>1.76127040239319</v>
      </c>
      <c r="E431" t="n">
        <v>2.30049956914839</v>
      </c>
      <c r="F431" t="n">
        <v>2.3314478998369</v>
      </c>
      <c r="G431" t="n">
        <v>2.23660235396988</v>
      </c>
      <c r="H431" t="n">
        <v>2.50162788812834</v>
      </c>
      <c r="I431" t="n">
        <v>0.129043666715816</v>
      </c>
      <c r="J431" t="n">
        <v>2.02672304872797</v>
      </c>
      <c r="K431" t="n">
        <v>1.27889257608031</v>
      </c>
      <c r="L431" t="n">
        <v>2.84111051275958</v>
      </c>
      <c r="M431" t="n">
        <v>1.62196744663113</v>
      </c>
      <c r="N431" t="n">
        <v>0.804035770815364</v>
      </c>
      <c r="O431" t="n">
        <v>0.231575110533849</v>
      </c>
      <c r="P431" t="n">
        <v>0.81718864876443</v>
      </c>
      <c r="Q431" t="n">
        <v>1.9083285525458</v>
      </c>
    </row>
    <row r="432">
      <c r="B432" t="n">
        <v>1.63563419977617</v>
      </c>
      <c r="C432" t="n">
        <v>-0.473528512056034</v>
      </c>
      <c r="D432" t="n">
        <v>1.764062372914</v>
      </c>
      <c r="E432" t="n">
        <v>2.30061247897129</v>
      </c>
      <c r="F432" t="n">
        <v>2.32424568164063</v>
      </c>
      <c r="G432" t="n">
        <v>2.23604807572345</v>
      </c>
      <c r="H432" t="n">
        <v>2.51812721382185</v>
      </c>
      <c r="I432" t="n">
        <v>0.129397722307549</v>
      </c>
      <c r="J432" t="n">
        <v>2.02994609014542</v>
      </c>
      <c r="K432" t="n">
        <v>1.27887084722402</v>
      </c>
      <c r="L432" t="n">
        <v>2.85095301377768</v>
      </c>
      <c r="M432" t="n">
        <v>1.58586048819116</v>
      </c>
      <c r="N432" t="n">
        <v>0.8021231431383889</v>
      </c>
      <c r="O432" t="n">
        <v>0.229606297980117</v>
      </c>
      <c r="P432" t="n">
        <v>0.805972093711227</v>
      </c>
      <c r="Q432" t="n">
        <v>1.90684795905314</v>
      </c>
    </row>
    <row r="433">
      <c r="B433" t="n">
        <v>1.64717302664939</v>
      </c>
      <c r="C433" t="n">
        <v>-0.468137785361892</v>
      </c>
      <c r="D433" t="n">
        <v>1.7670981518933</v>
      </c>
      <c r="E433" t="n">
        <v>2.30079941113586</v>
      </c>
      <c r="F433" t="n">
        <v>2.31730834077244</v>
      </c>
      <c r="G433" t="n">
        <v>2.23564169191218</v>
      </c>
      <c r="H433" t="n">
        <v>2.53445192486204</v>
      </c>
      <c r="I433" t="n">
        <v>0.129641917115669</v>
      </c>
      <c r="J433" t="n">
        <v>2.03320064785074</v>
      </c>
      <c r="K433" t="n">
        <v>1.27867949961683</v>
      </c>
      <c r="L433" t="n">
        <v>2.86127892429331</v>
      </c>
      <c r="M433" t="n">
        <v>1.54940077252365</v>
      </c>
      <c r="N433" t="n">
        <v>0.8002448683097449</v>
      </c>
      <c r="O433" t="n">
        <v>0.227481843109587</v>
      </c>
      <c r="P433" t="n">
        <v>0.794557768299878</v>
      </c>
      <c r="Q433" t="n">
        <v>1.90523481568264</v>
      </c>
    </row>
    <row r="434">
      <c r="B434" t="n">
        <v>1.6583246151975</v>
      </c>
      <c r="C434" t="n">
        <v>-0.46245243436208</v>
      </c>
      <c r="D434" t="n">
        <v>1.77044370824607</v>
      </c>
      <c r="E434" t="n">
        <v>2.30106829322868</v>
      </c>
      <c r="F434" t="n">
        <v>2.31053830935769</v>
      </c>
      <c r="G434" t="n">
        <v>2.23531802003327</v>
      </c>
      <c r="H434" t="n">
        <v>2.5504766822206</v>
      </c>
      <c r="I434" t="n">
        <v>0.129784426513337</v>
      </c>
      <c r="J434" t="n">
        <v>2.03625799224655</v>
      </c>
      <c r="K434" t="n">
        <v>1.27832878357342</v>
      </c>
      <c r="L434" t="n">
        <v>2.87210578375099</v>
      </c>
      <c r="M434" t="n">
        <v>1.51268101714915</v>
      </c>
      <c r="N434" t="n">
        <v>0.798392091968275</v>
      </c>
      <c r="O434" t="n">
        <v>0.225220043859805</v>
      </c>
      <c r="P434" t="n">
        <v>0.7830281505755</v>
      </c>
      <c r="Q434" t="n">
        <v>1.90341294840815</v>
      </c>
    </row>
    <row r="435">
      <c r="B435" t="n">
        <v>1.66892874879641</v>
      </c>
      <c r="C435" t="n">
        <v>-0.456433231254823</v>
      </c>
      <c r="D435" t="n">
        <v>1.77417171019831</v>
      </c>
      <c r="E435" t="n">
        <v>2.30142166493906</v>
      </c>
      <c r="F435" t="n">
        <v>2.30386120259862</v>
      </c>
      <c r="G435" t="n">
        <v>2.23501436951215</v>
      </c>
      <c r="H435" t="n">
        <v>2.56606720282049</v>
      </c>
      <c r="I435" t="n">
        <v>0.129832770991073</v>
      </c>
      <c r="J435" t="n">
        <v>2.03892783148091</v>
      </c>
      <c r="K435" t="n">
        <v>1.27783141641568</v>
      </c>
      <c r="L435" t="n">
        <v>2.88345771199544</v>
      </c>
      <c r="M435" t="n">
        <v>1.4758089378033</v>
      </c>
      <c r="N435" t="n">
        <v>0.796541324984252</v>
      </c>
      <c r="O435" t="n">
        <v>0.222846554764278</v>
      </c>
      <c r="P435" t="n">
        <v>0.771466836512206</v>
      </c>
      <c r="Q435" t="n">
        <v>1.90128802087309</v>
      </c>
    </row>
    <row r="436">
      <c r="B436" t="n">
        <v>1.67886116321571</v>
      </c>
      <c r="C436" t="n">
        <v>-0.450055632197712</v>
      </c>
      <c r="D436" t="n">
        <v>1.77835830475398</v>
      </c>
      <c r="E436" t="n">
        <v>2.30185930315275</v>
      </c>
      <c r="F436" t="n">
        <v>2.29722990992378</v>
      </c>
      <c r="G436" t="n">
        <v>2.23467229067445</v>
      </c>
      <c r="H436" t="n">
        <v>2.58109129171201</v>
      </c>
      <c r="I436" t="n">
        <v>0.129794391742548</v>
      </c>
      <c r="J436" t="n">
        <v>2.04106800169932</v>
      </c>
      <c r="K436" t="n">
        <v>1.27720218701473</v>
      </c>
      <c r="L436" t="n">
        <v>2.89536222604957</v>
      </c>
      <c r="M436" t="n">
        <v>1.43890622298555</v>
      </c>
      <c r="N436" t="n">
        <v>0.794651100118232</v>
      </c>
      <c r="O436" t="n">
        <v>0.220392787964312</v>
      </c>
      <c r="P436" t="n">
        <v>0.759957220781984</v>
      </c>
      <c r="Q436" t="n">
        <v>1.89875193041985</v>
      </c>
    </row>
    <row r="437">
      <c r="B437" t="n">
        <v>1.68804039955453</v>
      </c>
      <c r="C437" t="n">
        <v>-0.443310705548785</v>
      </c>
      <c r="D437" t="n">
        <v>1.7830792552787</v>
      </c>
      <c r="E437" t="n">
        <v>2.30238071501546</v>
      </c>
      <c r="F437" t="n">
        <v>2.29062650103227</v>
      </c>
      <c r="G437" t="n">
        <v>2.23423875301443</v>
      </c>
      <c r="H437" t="n">
        <v>2.59542944432575</v>
      </c>
      <c r="I437" t="n">
        <v>0.129677081871935</v>
      </c>
      <c r="J437" t="n">
        <v>2.04258853012104</v>
      </c>
      <c r="K437" t="n">
        <v>1.27645739194256</v>
      </c>
      <c r="L437" t="n">
        <v>2.90784616977819</v>
      </c>
      <c r="M437" t="n">
        <v>1.40210607990067</v>
      </c>
      <c r="N437" t="n">
        <v>0.792659485043162</v>
      </c>
      <c r="O437" t="n">
        <v>0.217893890791654</v>
      </c>
      <c r="P437" t="n">
        <v>0.748581038143484</v>
      </c>
      <c r="Q437" t="n">
        <v>1.89568831669876</v>
      </c>
    </row>
    <row r="438">
      <c r="B438" t="n">
        <v>1.69643116312504</v>
      </c>
      <c r="C438" t="n">
        <v>-0.436205131220329</v>
      </c>
      <c r="D438" t="n">
        <v>1.78840579549688</v>
      </c>
      <c r="E438" t="n">
        <v>2.30298741123092</v>
      </c>
      <c r="F438" t="n">
        <v>2.28406171155569</v>
      </c>
      <c r="G438" t="n">
        <v>2.23366684696496</v>
      </c>
      <c r="H438" t="n">
        <v>2.60898386408559</v>
      </c>
      <c r="I438" t="n">
        <v>0.129489244488277</v>
      </c>
      <c r="J438" t="n">
        <v>2.04345039357824</v>
      </c>
      <c r="K438" t="n">
        <v>1.27561413865891</v>
      </c>
      <c r="L438" t="n">
        <v>2.92093109260935</v>
      </c>
      <c r="M438" t="n">
        <v>1.36554962477405</v>
      </c>
      <c r="N438" t="n">
        <v>0.790482787413512</v>
      </c>
      <c r="O438" t="n">
        <v>0.215386431874935</v>
      </c>
      <c r="P438" t="n">
        <v>0.737416770119057</v>
      </c>
      <c r="Q438" t="n">
        <v>1.89197870541553</v>
      </c>
    </row>
    <row r="439">
      <c r="B439" t="n">
        <v>1.7040438049709</v>
      </c>
      <c r="C439" t="n">
        <v>-0.428760270416797</v>
      </c>
      <c r="D439" t="n">
        <v>1.79440062859097</v>
      </c>
      <c r="E439" t="n">
        <v>2.3036848942347</v>
      </c>
      <c r="F439" t="n">
        <v>2.27757201999587</v>
      </c>
      <c r="G439" t="n">
        <v>2.232916136239</v>
      </c>
      <c r="H439" t="n">
        <v>2.62168494246303</v>
      </c>
      <c r="I439" t="n">
        <v>0.129239944933926</v>
      </c>
      <c r="J439" t="n">
        <v>2.04365985898925</v>
      </c>
      <c r="K439" t="n">
        <v>1.274689548703</v>
      </c>
      <c r="L439" t="n">
        <v>2.93462844907304</v>
      </c>
      <c r="M439" t="n">
        <v>1.32938149378966</v>
      </c>
      <c r="N439" t="n">
        <v>0.788015706569735</v>
      </c>
      <c r="O439" t="n">
        <v>0.212905938976658</v>
      </c>
      <c r="P439" t="n">
        <v>0.726537967622722</v>
      </c>
      <c r="Q439" t="n">
        <v>1.88750879117497</v>
      </c>
    </row>
    <row r="440">
      <c r="B440" t="n">
        <v>1.71092992432111</v>
      </c>
      <c r="C440" t="n">
        <v>-0.421010341650509</v>
      </c>
      <c r="D440" t="n">
        <v>1.8011145117108</v>
      </c>
      <c r="E440" t="n">
        <v>2.30448430659928</v>
      </c>
      <c r="F440" t="n">
        <v>2.27121458388929</v>
      </c>
      <c r="G440" t="n">
        <v>2.2319527981363</v>
      </c>
      <c r="H440" t="n">
        <v>2.63349456426758</v>
      </c>
      <c r="I440" t="n">
        <v>0.128938730308119</v>
      </c>
      <c r="J440" t="n">
        <v>2.0432596661582</v>
      </c>
      <c r="K440" t="n">
        <v>1.2736998961967</v>
      </c>
      <c r="L440" t="n">
        <v>2.94893499782762</v>
      </c>
      <c r="M440" t="n">
        <v>1.29374509171535</v>
      </c>
      <c r="N440" t="n">
        <v>0.785133073492168</v>
      </c>
      <c r="O440" t="n">
        <v>0.210484436340851</v>
      </c>
      <c r="P440" t="n">
        <v>0.716011580838074</v>
      </c>
      <c r="Q440" t="n">
        <v>1.8821744041219</v>
      </c>
    </row>
    <row r="441">
      <c r="B441" t="n">
        <v>1.7171744860995</v>
      </c>
      <c r="C441" t="n">
        <v>-0.412999772279755</v>
      </c>
      <c r="D441" t="n">
        <v>1.80858381243243</v>
      </c>
      <c r="E441" t="n">
        <v>2.30540368326766</v>
      </c>
      <c r="F441" t="n">
        <v>2.26506053125014</v>
      </c>
      <c r="G441" t="n">
        <v>2.23074967692435</v>
      </c>
      <c r="H441" t="n">
        <v>2.64440598720461</v>
      </c>
      <c r="I441" t="n">
        <v>0.128595208539486</v>
      </c>
      <c r="J441" t="n">
        <v>2.04231847878669</v>
      </c>
      <c r="K441" t="n">
        <v>1.2726597213281</v>
      </c>
      <c r="L441" t="n">
        <v>2.963828759912</v>
      </c>
      <c r="M441" t="n">
        <v>1.25877787651614</v>
      </c>
      <c r="N441" t="n">
        <v>0.781693187400795</v>
      </c>
      <c r="O441" t="n">
        <v>0.208148129353842</v>
      </c>
      <c r="P441" t="n">
        <v>0.705896413793117</v>
      </c>
      <c r="Q441" t="n">
        <v>1.87588679373964</v>
      </c>
    </row>
    <row r="442">
      <c r="B442" t="n">
        <v>1.72288521119103</v>
      </c>
      <c r="C442" t="n">
        <v>-0.404779829351971</v>
      </c>
      <c r="D442" t="n">
        <v>1.81682930921669</v>
      </c>
      <c r="E442" t="n">
        <v>2.30646874009573</v>
      </c>
      <c r="F442" t="n">
        <v>2.25918727169395</v>
      </c>
      <c r="G442" t="n">
        <v>2.22928634307694</v>
      </c>
      <c r="H442" t="n">
        <v>2.65444044814674</v>
      </c>
      <c r="I442" t="n">
        <v>0.128218411189351</v>
      </c>
      <c r="J442" t="n">
        <v>2.04091999876201</v>
      </c>
      <c r="K442" t="n">
        <v>1.27158096226463</v>
      </c>
      <c r="L442" t="n">
        <v>2.97926585645316</v>
      </c>
      <c r="M442" t="n">
        <v>1.2246070147716</v>
      </c>
      <c r="N442" t="n">
        <v>0.777542619888383</v>
      </c>
      <c r="O442" t="n">
        <v>0.205915379888398</v>
      </c>
      <c r="P442" t="n">
        <v>0.696241827265615</v>
      </c>
      <c r="Q442" t="n">
        <v>1.8685769803255</v>
      </c>
    </row>
    <row r="443">
      <c r="B443" t="n">
        <v>1.72818028271705</v>
      </c>
      <c r="C443" t="n">
        <v>-0.396404674016706</v>
      </c>
      <c r="D443" t="n">
        <v>1.82585634904561</v>
      </c>
      <c r="E443" t="n">
        <v>2.30771311731314</v>
      </c>
      <c r="F443" t="n">
        <v>2.25367058054599</v>
      </c>
      <c r="G443" t="n">
        <v>2.22754920392546</v>
      </c>
      <c r="H443" t="n">
        <v>2.6636410149767</v>
      </c>
      <c r="I443" t="n">
        <v>0.127816004724993</v>
      </c>
      <c r="J443" t="n">
        <v>2.03915294631988</v>
      </c>
      <c r="K443" t="n">
        <v>1.27047215156763</v>
      </c>
      <c r="L443" t="n">
        <v>2.99517849167751</v>
      </c>
      <c r="M443" t="n">
        <v>1.19134565703895</v>
      </c>
      <c r="N443" t="n">
        <v>0.772522232852568</v>
      </c>
      <c r="O443" t="n">
        <v>0.203795105185523</v>
      </c>
      <c r="P443" t="n">
        <v>0.6870867995200181</v>
      </c>
      <c r="Q443" t="n">
        <v>1.86019904629628</v>
      </c>
    </row>
    <row r="444">
      <c r="B444" t="n">
        <v>1.73317558177723</v>
      </c>
      <c r="C444" t="n">
        <v>-0.387927034475328</v>
      </c>
      <c r="D444" t="n">
        <v>1.83565629776377</v>
      </c>
      <c r="E444" t="n">
        <v>2.30917798891974</v>
      </c>
      <c r="F444" t="n">
        <v>2.24857721226506</v>
      </c>
      <c r="G444" t="n">
        <v>2.2255316561426</v>
      </c>
      <c r="H444" t="n">
        <v>2.67206448661936</v>
      </c>
      <c r="I444" t="n">
        <v>0.127393456581602</v>
      </c>
      <c r="J444" t="n">
        <v>2.03710280321511</v>
      </c>
      <c r="K444" t="n">
        <v>1.26933772644182</v>
      </c>
      <c r="L444" t="n">
        <v>3.01147428212584</v>
      </c>
      <c r="M444" t="n">
        <v>1.15908999764108</v>
      </c>
      <c r="N444" t="n">
        <v>0.766474059378636</v>
      </c>
      <c r="O444" t="n">
        <v>0.201785714298525</v>
      </c>
      <c r="P444" t="n">
        <v>0.67845942423448</v>
      </c>
      <c r="Q444" t="n">
        <v>1.8507323429554</v>
      </c>
    </row>
    <row r="445">
      <c r="B445" t="n">
        <v>1.73797269987215</v>
      </c>
      <c r="C445" t="n">
        <v>-0.379393753945514</v>
      </c>
      <c r="D445" t="n">
        <v>1.84620905130523</v>
      </c>
      <c r="E445" t="n">
        <v>2.31091095734886</v>
      </c>
      <c r="F445" t="n">
        <v>2.24395872154029</v>
      </c>
      <c r="G445" t="n">
        <v>2.22323421535337</v>
      </c>
      <c r="H445" t="n">
        <v>2.67977231516949</v>
      </c>
      <c r="I445" t="n">
        <v>0.126953294946976</v>
      </c>
      <c r="J445" t="n">
        <v>2.03484585203003</v>
      </c>
      <c r="K445" t="n">
        <v>1.26817750848012</v>
      </c>
      <c r="L445" t="n">
        <v>3.02803705938566</v>
      </c>
      <c r="M445" t="n">
        <v>1.12791721647627</v>
      </c>
      <c r="N445" t="n">
        <v>0.7592486360266</v>
      </c>
      <c r="O445" t="n">
        <v>0.199874667402604</v>
      </c>
      <c r="P445" t="n">
        <v>0.670376885730587</v>
      </c>
      <c r="Q445" t="n">
        <v>1.84018265920425</v>
      </c>
    </row>
    <row r="446">
      <c r="B446" t="n">
        <v>1.74264887202732</v>
      </c>
      <c r="C446" t="n">
        <v>-0.370841535241774</v>
      </c>
      <c r="D446" t="n">
        <v>1.85748624449988</v>
      </c>
      <c r="E446" t="n">
        <v>2.31296418444787</v>
      </c>
      <c r="F446" t="n">
        <v>2.23984702441646</v>
      </c>
      <c r="G446" t="n">
        <v>2.22066451147868</v>
      </c>
      <c r="H446" t="n">
        <v>2.68682157279468</v>
      </c>
      <c r="I446" t="n">
        <v>0.126494614413646</v>
      </c>
      <c r="J446" t="n">
        <v>2.03244567501073</v>
      </c>
      <c r="K446" t="n">
        <v>1.26698641813642</v>
      </c>
      <c r="L446" t="n">
        <v>3.04472919109315</v>
      </c>
      <c r="M446" t="n">
        <v>1.09788435747456</v>
      </c>
      <c r="N446" t="n">
        <v>0.750712352527803</v>
      </c>
      <c r="O446" t="n">
        <v>0.198038704682801</v>
      </c>
      <c r="P446" t="n">
        <v>0.662845910728419</v>
      </c>
      <c r="Q446" t="n">
        <v>1.82858243423271</v>
      </c>
    </row>
    <row r="447">
      <c r="B447" t="n">
        <v>1.74724975354459</v>
      </c>
      <c r="C447" t="n">
        <v>-0.362293256423682</v>
      </c>
      <c r="D447" t="n">
        <v>1.86945471567114</v>
      </c>
      <c r="E447" t="n">
        <v>2.3153917673083</v>
      </c>
      <c r="F447" t="n">
        <v>2.236252036005</v>
      </c>
      <c r="G447" t="n">
        <v>2.21783700917389</v>
      </c>
      <c r="H447" t="n">
        <v>2.69325692180949</v>
      </c>
      <c r="I447" t="n">
        <v>0.126012965526448</v>
      </c>
      <c r="J447" t="n">
        <v>2.02995194524242</v>
      </c>
      <c r="K447" t="n">
        <v>1.26575449788107</v>
      </c>
      <c r="L447" t="n">
        <v>3.06139537249087</v>
      </c>
      <c r="M447" t="n">
        <v>1.06902817491302</v>
      </c>
      <c r="N447" t="n">
        <v>0.740754396357555</v>
      </c>
      <c r="O447" t="n">
        <v>0.196244745077157</v>
      </c>
      <c r="P447" t="n">
        <v>0.655863659734689</v>
      </c>
      <c r="Q447" t="n">
        <v>1.81599010364683</v>
      </c>
    </row>
    <row r="448">
      <c r="B448" t="n">
        <v>1.7517856569013</v>
      </c>
      <c r="C448" t="n">
        <v>-0.35375525240935</v>
      </c>
      <c r="D448" t="n">
        <v>1.88207976689256</v>
      </c>
      <c r="E448" t="n">
        <v>2.31824644602615</v>
      </c>
      <c r="F448" t="n">
        <v>2.23316149749102</v>
      </c>
      <c r="G448" t="n">
        <v>2.21477231000832</v>
      </c>
      <c r="H448" t="n">
        <v>2.69910439314475</v>
      </c>
      <c r="I448" t="n">
        <v>0.125500722435079</v>
      </c>
      <c r="J448" t="n">
        <v>2.02740108437726</v>
      </c>
      <c r="K448" t="n">
        <v>1.26446731806641</v>
      </c>
      <c r="L448" t="n">
        <v>3.07786773980001</v>
      </c>
      <c r="M448" t="n">
        <v>1.04136596380544</v>
      </c>
      <c r="N448" t="n">
        <v>0.729292907378376</v>
      </c>
      <c r="O448" t="n">
        <v>0.194451404597787</v>
      </c>
      <c r="P448" t="n">
        <v>0.6494189933125381</v>
      </c>
      <c r="Q448" t="n">
        <v>1.80248865926855</v>
      </c>
    </row>
    <row r="449">
      <c r="B449" t="n">
        <v>1.75623151186915</v>
      </c>
      <c r="C449" t="n">
        <v>-0.345215928373465</v>
      </c>
      <c r="D449" t="n">
        <v>1.89532779935209</v>
      </c>
      <c r="E449" t="n">
        <v>2.32157581869803</v>
      </c>
      <c r="F449" t="n">
        <v>2.23054287742645</v>
      </c>
      <c r="G449" t="n">
        <v>2.21149592401142</v>
      </c>
      <c r="H449" t="n">
        <v>2.7043675674408</v>
      </c>
      <c r="I449" t="n">
        <v>0.124947953992129</v>
      </c>
      <c r="J449" t="n">
        <v>2.02481819354259</v>
      </c>
      <c r="K449" t="n">
        <v>1.2631068226942</v>
      </c>
      <c r="L449" t="n">
        <v>3.09397205283767</v>
      </c>
      <c r="M449" t="n">
        <v>1.01489737090299</v>
      </c>
      <c r="N449" t="n">
        <v>0.7162800144679961</v>
      </c>
      <c r="O449" t="n">
        <v>0.192611033956224</v>
      </c>
      <c r="P449" t="n">
        <v>0.643494028025849</v>
      </c>
      <c r="Q449" t="n">
        <v>1.78818348817527</v>
      </c>
    </row>
    <row r="450">
      <c r="B450" t="n">
        <v>1.76053044887944</v>
      </c>
      <c r="C450" t="n">
        <v>-0.336645983645997</v>
      </c>
      <c r="D450" t="n">
        <v>1.9091679913846</v>
      </c>
      <c r="E450" t="n">
        <v>2.32541832140997</v>
      </c>
      <c r="F450" t="n">
        <v>2.22834702574723</v>
      </c>
      <c r="G450" t="n">
        <v>2.20803646535635</v>
      </c>
      <c r="H450" t="n">
        <v>2.70902651455742</v>
      </c>
      <c r="I450" t="n">
        <v>0.124343740548264</v>
      </c>
      <c r="J450" t="n">
        <v>2.02221959312887</v>
      </c>
      <c r="K450" t="n">
        <v>1.26165263401517</v>
      </c>
      <c r="L450" t="n">
        <v>3.10953459756974</v>
      </c>
      <c r="M450" t="n">
        <v>0.98960714748879</v>
      </c>
      <c r="N450" t="n">
        <v>0.701705497050307</v>
      </c>
      <c r="O450" t="n">
        <v>0.190672130743598</v>
      </c>
      <c r="P450" t="n">
        <v>0.638065879953122</v>
      </c>
      <c r="Q450" t="n">
        <v>1.77319954547405</v>
      </c>
    </row>
    <row r="451">
      <c r="B451" t="n">
        <v>1.76460056610002</v>
      </c>
      <c r="C451" t="n">
        <v>-0.328000382067799</v>
      </c>
      <c r="D451" t="n">
        <v>1.92357281020059</v>
      </c>
      <c r="E451" t="n">
        <v>2.32979929201366</v>
      </c>
      <c r="F451" t="n">
        <v>2.22651309662324</v>
      </c>
      <c r="G451" t="n">
        <v>2.2044233258353</v>
      </c>
      <c r="H451" t="n">
        <v>2.71303960638826</v>
      </c>
      <c r="I451" t="n">
        <v>0.123677795843081</v>
      </c>
      <c r="J451" t="n">
        <v>2.01961532699776</v>
      </c>
      <c r="K451" t="n">
        <v>1.26008377728058</v>
      </c>
      <c r="L451" t="n">
        <v>3.12438938134608</v>
      </c>
      <c r="M451" t="n">
        <v>0.965468748315401</v>
      </c>
      <c r="N451" t="n">
        <v>0.685598896577551</v>
      </c>
      <c r="O451" t="n">
        <v>0.188581947370081</v>
      </c>
      <c r="P451" t="n">
        <v>0.633108477636743</v>
      </c>
      <c r="Q451" t="n">
        <v>1.75767791414598</v>
      </c>
    </row>
    <row r="452">
      <c r="B452" t="n">
        <v>1.7683441525518</v>
      </c>
      <c r="C452" t="n">
        <v>-0.319222019855164</v>
      </c>
      <c r="D452" t="n">
        <v>1.93851729339824</v>
      </c>
      <c r="E452" t="n">
        <v>2.33472746390568</v>
      </c>
      <c r="F452" t="n">
        <v>2.22497415555923</v>
      </c>
      <c r="G452" t="n">
        <v>2.20068399813958</v>
      </c>
      <c r="H452" t="n">
        <v>2.71634809222443</v>
      </c>
      <c r="I452" t="n">
        <v>0.122942185769976</v>
      </c>
      <c r="J452" t="n">
        <v>2.01701108257413</v>
      </c>
      <c r="K452" t="n">
        <v>1.25838071890245</v>
      </c>
      <c r="L452" t="n">
        <v>3.13838514565068</v>
      </c>
      <c r="M452" t="n">
        <v>0.942448604426382</v>
      </c>
      <c r="N452" t="n">
        <v>0.668029991733362</v>
      </c>
      <c r="O452" t="n">
        <v>0.186289096886086</v>
      </c>
      <c r="P452" t="n">
        <v>0.628594313221666</v>
      </c>
      <c r="Q452" t="n">
        <v>1.74177181735291</v>
      </c>
    </row>
    <row r="453">
      <c r="B453" t="n">
        <v>1.771658426277</v>
      </c>
      <c r="C453" t="n">
        <v>-0.310246838666161</v>
      </c>
      <c r="D453" t="n">
        <v>1.95397718968288</v>
      </c>
      <c r="E453" t="n">
        <v>2.34019222330275</v>
      </c>
      <c r="F453" t="n">
        <v>2.22366285589408</v>
      </c>
      <c r="G453" t="n">
        <v>2.19684133899077</v>
      </c>
      <c r="H453" t="n">
        <v>2.71888312518853</v>
      </c>
      <c r="I453" t="n">
        <v>0.122132896174403</v>
      </c>
      <c r="J453" t="n">
        <v>2.01440912987773</v>
      </c>
      <c r="K453" t="n">
        <v>1.25652754630694</v>
      </c>
      <c r="L453" t="n">
        <v>3.15139171296939</v>
      </c>
      <c r="M453" t="n">
        <v>0.920510811039934</v>
      </c>
      <c r="N453" t="n">
        <v>0.64910763927646</v>
      </c>
      <c r="O453" t="n">
        <v>0.183745958212522</v>
      </c>
      <c r="P453" t="n">
        <v>0.624495996721249</v>
      </c>
      <c r="Q453" t="n">
        <v>1.72564217407013</v>
      </c>
    </row>
    <row r="454">
      <c r="B454" t="n">
        <v>1.77444672658888</v>
      </c>
      <c r="C454" t="n">
        <v>-0.301009940076696</v>
      </c>
      <c r="D454" t="n">
        <v>1.96992619602046</v>
      </c>
      <c r="E454" t="n">
        <v>2.34616191039452</v>
      </c>
      <c r="F454" t="n">
        <v>2.22251660916812</v>
      </c>
      <c r="G454" t="n">
        <v>2.19291115445552</v>
      </c>
      <c r="H454" t="n">
        <v>2.72057475355654</v>
      </c>
      <c r="I454" t="n">
        <v>0.121250998653709</v>
      </c>
      <c r="J454" t="n">
        <v>2.01180806654202</v>
      </c>
      <c r="K454" t="n">
        <v>1.25451407050759</v>
      </c>
      <c r="L454" t="n">
        <v>3.16330522285373</v>
      </c>
      <c r="M454" t="n">
        <v>0.899621890849585</v>
      </c>
      <c r="N454" t="n">
        <v>0.628977062374911</v>
      </c>
      <c r="O454" t="n">
        <v>0.180910701786272</v>
      </c>
      <c r="P454" t="n">
        <v>0.620787490500739</v>
      </c>
      <c r="Q454" t="n">
        <v>1.70945282456017</v>
      </c>
    </row>
    <row r="455">
      <c r="B455" t="n">
        <v>1.77662908362553</v>
      </c>
      <c r="C455" t="n">
        <v>-0.291452108503318</v>
      </c>
      <c r="D455" t="n">
        <v>1.98633265562051</v>
      </c>
      <c r="E455" t="n">
        <v>2.3525833570259</v>
      </c>
      <c r="F455" t="n">
        <v>2.22148177352022</v>
      </c>
      <c r="G455" t="n">
        <v>2.18890052965622</v>
      </c>
      <c r="H455" t="n">
        <v>2.72136223648571</v>
      </c>
      <c r="I455" t="n">
        <v>0.120303199299921</v>
      </c>
      <c r="J455" t="n">
        <v>2.00920134850276</v>
      </c>
      <c r="K455" t="n">
        <v>1.25233761463898</v>
      </c>
      <c r="L455" t="n">
        <v>3.17405189909789</v>
      </c>
      <c r="M455" t="n">
        <v>0.879755235286052</v>
      </c>
      <c r="N455" t="n">
        <v>0.607815735390094</v>
      </c>
      <c r="O455" t="n">
        <v>0.177748794982595</v>
      </c>
      <c r="P455" t="n">
        <v>0.617444932012441</v>
      </c>
      <c r="Q455" t="n">
        <v>1.69336559092796</v>
      </c>
    </row>
    <row r="456">
      <c r="B456" t="n">
        <v>1.77815117636929</v>
      </c>
      <c r="C456" t="n">
        <v>-0.281526066377359</v>
      </c>
      <c r="D456" t="n">
        <v>2.00315617198151</v>
      </c>
      <c r="E456" t="n">
        <v>2.35938274259584</v>
      </c>
      <c r="F456" t="n">
        <v>2.22051652900871</v>
      </c>
      <c r="G456" t="n">
        <v>2.18480729145483</v>
      </c>
      <c r="H456" t="n">
        <v>2.72120490347918</v>
      </c>
      <c r="I456" t="n">
        <v>0.119301626990641</v>
      </c>
      <c r="J456" t="n">
        <v>2.00657476503411</v>
      </c>
      <c r="K456" t="n">
        <v>1.25000426898186</v>
      </c>
      <c r="L456" t="n">
        <v>3.18359011781107</v>
      </c>
      <c r="M456" t="n">
        <v>0.860894805948395</v>
      </c>
      <c r="N456" t="n">
        <v>0.58582806849978</v>
      </c>
      <c r="O456" t="n">
        <v>0.174233899555701</v>
      </c>
      <c r="P456" t="n">
        <v>0.614446999952833</v>
      </c>
      <c r="Q456" t="n">
        <v>1.67753536993337</v>
      </c>
    </row>
    <row r="457">
      <c r="B457" t="n">
        <v>1.7789908694097</v>
      </c>
      <c r="C457" t="n">
        <v>-0.271201780855789</v>
      </c>
      <c r="D457" t="n">
        <v>2.0203446341341</v>
      </c>
      <c r="E457" t="n">
        <v>2.36646773138862</v>
      </c>
      <c r="F457" t="n">
        <v>2.21959227919726</v>
      </c>
      <c r="G457" t="n">
        <v>2.18062087728845</v>
      </c>
      <c r="H457" t="n">
        <v>2.72009265200413</v>
      </c>
      <c r="I457" t="n">
        <v>0.118262815945637</v>
      </c>
      <c r="J457" t="n">
        <v>2.00390316316759</v>
      </c>
      <c r="K457" t="n">
        <v>1.24752944337579</v>
      </c>
      <c r="L457" t="n">
        <v>3.19191069763357</v>
      </c>
      <c r="M457" t="n">
        <v>0.843037704266296</v>
      </c>
      <c r="N457" t="n">
        <v>0.563239140632287</v>
      </c>
      <c r="O457" t="n">
        <v>0.170348133582796</v>
      </c>
      <c r="P457" t="n">
        <v>0.611774835125188</v>
      </c>
      <c r="Q457" t="n">
        <v>1.66210547110363</v>
      </c>
    </row>
    <row r="458">
      <c r="B458" t="n">
        <v>1.77916176744861</v>
      </c>
      <c r="C458" t="n">
        <v>-0.260470216872942</v>
      </c>
      <c r="D458" t="n">
        <v>2.03783212593319</v>
      </c>
      <c r="E458" t="n">
        <v>2.3737307453912</v>
      </c>
      <c r="F458" t="n">
        <v>2.21869359300881</v>
      </c>
      <c r="G458" t="n">
        <v>2.17632469586046</v>
      </c>
      <c r="H458" t="n">
        <v>2.71805508198443</v>
      </c>
      <c r="I458" t="n">
        <v>0.117205948224306</v>
      </c>
      <c r="J458" t="n">
        <v>2.001146826448</v>
      </c>
      <c r="K458" t="n">
        <v>1.2449376226086</v>
      </c>
      <c r="L458" t="n">
        <v>3.19903548485739</v>
      </c>
      <c r="M458" t="n">
        <v>0.826195291435022</v>
      </c>
      <c r="N458" t="n">
        <v>0.540287767810914</v>
      </c>
      <c r="O458" t="n">
        <v>0.166081729288583</v>
      </c>
      <c r="P458" t="n">
        <v>0.609411582370099</v>
      </c>
      <c r="Q458" t="n">
        <v>1.64720340782964</v>
      </c>
    </row>
    <row r="459">
      <c r="B459" t="n">
        <v>1.77871351889241</v>
      </c>
      <c r="C459" t="n">
        <v>-0.249345077803095</v>
      </c>
      <c r="D459" t="n">
        <v>2.05553810312269</v>
      </c>
      <c r="E459" t="n">
        <v>2.38105314021742</v>
      </c>
      <c r="F459" t="n">
        <v>2.21781685826725</v>
      </c>
      <c r="G459" t="n">
        <v>2.17189983401628</v>
      </c>
      <c r="H459" t="n">
        <v>2.7151682255775</v>
      </c>
      <c r="I459" t="n">
        <v>0.116150529698038</v>
      </c>
      <c r="J459" t="n">
        <v>1.99824795969702</v>
      </c>
      <c r="K459" t="n">
        <v>1.24226131647426</v>
      </c>
      <c r="L459" t="n">
        <v>3.20501443581089</v>
      </c>
      <c r="M459" t="n">
        <v>0.810392658368505</v>
      </c>
      <c r="N459" t="n">
        <v>0.517219225526355</v>
      </c>
      <c r="O459" t="n">
        <v>0.161432167645734</v>
      </c>
      <c r="P459" t="n">
        <v>0.607341663533395</v>
      </c>
      <c r="Q459" t="n">
        <v>1.63293732271512</v>
      </c>
    </row>
    <row r="460">
      <c r="B460" t="n">
        <v>1.77772890846221</v>
      </c>
      <c r="C460" t="n">
        <v>-0.23786227455989</v>
      </c>
      <c r="D460" t="n">
        <v>2.07336807175125</v>
      </c>
      <c r="E460" t="n">
        <v>2.38830999512464</v>
      </c>
      <c r="F460" t="n">
        <v>2.2169679401094</v>
      </c>
      <c r="G460" t="n">
        <v>2.16732973043432</v>
      </c>
      <c r="H460" t="n">
        <v>2.71155787832167</v>
      </c>
      <c r="I460" t="n">
        <v>0.115113761771535</v>
      </c>
      <c r="J460" t="n">
        <v>1.99512772612885</v>
      </c>
      <c r="K460" t="n">
        <v>1.23953927980986</v>
      </c>
      <c r="L460" t="n">
        <v>3.20992149327728</v>
      </c>
      <c r="M460" t="n">
        <v>0.795666397004553</v>
      </c>
      <c r="N460" t="n">
        <v>0.494277963423388</v>
      </c>
      <c r="O460" t="n">
        <v>0.156402906135631</v>
      </c>
      <c r="P460" t="n">
        <v>0.605549915631692</v>
      </c>
      <c r="Q460" t="n">
        <v>1.61939318522792</v>
      </c>
    </row>
    <row r="461">
      <c r="B461" t="n">
        <v>1.77631807588847</v>
      </c>
      <c r="C461" t="n">
        <v>-0.226077092862907</v>
      </c>
      <c r="D461" t="n">
        <v>2.09121580877252</v>
      </c>
      <c r="E461" t="n">
        <v>2.39537520231181</v>
      </c>
      <c r="F461" t="n">
        <v>2.21615921136305</v>
      </c>
      <c r="G461" t="n">
        <v>2.16260524583879</v>
      </c>
      <c r="H461" t="n">
        <v>2.70739870373713</v>
      </c>
      <c r="I461" t="n">
        <v>0.114107927186404</v>
      </c>
      <c r="J461" t="n">
        <v>1.99168423370679</v>
      </c>
      <c r="K461" t="n">
        <v>1.23681414713741</v>
      </c>
      <c r="L461" t="n">
        <v>3.21384961061819</v>
      </c>
      <c r="M461" t="n">
        <v>0.7820607951306821</v>
      </c>
      <c r="N461" t="n">
        <v>0.471700651652218</v>
      </c>
      <c r="O461" t="n">
        <v>0.151001837680761</v>
      </c>
      <c r="P461" t="n">
        <v>0.604020730308518</v>
      </c>
      <c r="Q461" t="n">
        <v>1.6066328461117</v>
      </c>
    </row>
    <row r="462">
      <c r="B462" t="n">
        <v>1.77461045636435</v>
      </c>
      <c r="C462" t="n">
        <v>-0.214059261079334</v>
      </c>
      <c r="D462" t="n">
        <v>2.10896695934521</v>
      </c>
      <c r="E462" t="n">
        <v>2.40212654326609</v>
      </c>
      <c r="F462" t="n">
        <v>2.21540634419484</v>
      </c>
      <c r="G462" t="n">
        <v>2.15772944863337</v>
      </c>
      <c r="H462" t="n">
        <v>2.70290858604808</v>
      </c>
      <c r="I462" t="n">
        <v>0.113138123146865</v>
      </c>
      <c r="J462" t="n">
        <v>1.98779178553756</v>
      </c>
      <c r="K462" t="n">
        <v>1.23412967392214</v>
      </c>
      <c r="L462" t="n">
        <v>3.21690530194725</v>
      </c>
      <c r="M462" t="n">
        <v>0.769622748253156</v>
      </c>
      <c r="N462" t="n">
        <v>0.449709875042862</v>
      </c>
      <c r="O462" t="n">
        <v>0.145239630229417</v>
      </c>
      <c r="P462" t="n">
        <v>0.602737313374852</v>
      </c>
      <c r="Q462" t="n">
        <v>1.59469297631935</v>
      </c>
    </row>
    <row r="463">
      <c r="B463" t="n">
        <v>1.77274523388305</v>
      </c>
      <c r="C463" t="n">
        <v>-0.201886333653686</v>
      </c>
      <c r="D463" t="n">
        <v>2.12650365914041</v>
      </c>
      <c r="E463" t="n">
        <v>2.40845046688646</v>
      </c>
      <c r="F463" t="n">
        <v>2.21472522735576</v>
      </c>
      <c r="G463" t="n">
        <v>2.15272142539448</v>
      </c>
      <c r="H463" t="n">
        <v>2.69833814166961</v>
      </c>
      <c r="I463" t="n">
        <v>0.112200647025491</v>
      </c>
      <c r="J463" t="n">
        <v>1.98330160575215</v>
      </c>
      <c r="K463" t="n">
        <v>1.23152779916191</v>
      </c>
      <c r="L463" t="n">
        <v>3.21920309613827</v>
      </c>
      <c r="M463" t="n">
        <v>0.7583958327859009</v>
      </c>
      <c r="N463" t="n">
        <v>0.428508741768658</v>
      </c>
      <c r="O463" t="n">
        <v>0.139128101371171</v>
      </c>
      <c r="P463" t="n">
        <v>0.601681153791895</v>
      </c>
      <c r="Q463" t="n">
        <v>1.58358486550293</v>
      </c>
    </row>
    <row r="464">
      <c r="B464" t="n">
        <v>1.77086121124316</v>
      </c>
      <c r="C464" t="n">
        <v>-0.189635977560651</v>
      </c>
      <c r="D464" t="n">
        <v>2.1437096945594</v>
      </c>
      <c r="E464" t="n">
        <v>2.41424632995246</v>
      </c>
      <c r="F464" t="n">
        <v>2.21412931195379</v>
      </c>
      <c r="G464" t="n">
        <v>2.14761851976976</v>
      </c>
      <c r="H464" t="n">
        <v>2.69395583809789</v>
      </c>
      <c r="I464" t="n">
        <v>0.11128227361522</v>
      </c>
      <c r="J464" t="n">
        <v>1.97804413659862</v>
      </c>
      <c r="K464" t="n">
        <v>1.22904574358805</v>
      </c>
      <c r="L464" t="n">
        <v>3.22086025078834</v>
      </c>
      <c r="M464" t="n">
        <v>0.748414094501621</v>
      </c>
      <c r="N464" t="n">
        <v>0.408276600059839</v>
      </c>
      <c r="O464" t="n">
        <v>0.132678780681628</v>
      </c>
      <c r="P464" t="n">
        <v>0.600831757715348</v>
      </c>
      <c r="Q464" t="n">
        <v>1.57329501231405</v>
      </c>
    </row>
    <row r="465">
      <c r="B465" t="n">
        <v>1.76908701843987</v>
      </c>
      <c r="C465" t="n">
        <v>-0.177377866086496</v>
      </c>
      <c r="D465" t="n">
        <v>2.16047564985109</v>
      </c>
      <c r="E465" t="n">
        <v>2.41942991758001</v>
      </c>
      <c r="F465" t="n">
        <v>2.21362760448823</v>
      </c>
      <c r="G465" t="n">
        <v>2.14247658631338</v>
      </c>
      <c r="H465" t="n">
        <v>2.69002974822402</v>
      </c>
      <c r="I465" t="n">
        <v>0.110360567109985</v>
      </c>
      <c r="J465" t="n">
        <v>1.97183288066239</v>
      </c>
      <c r="K465" t="n">
        <v>1.22671333886385</v>
      </c>
      <c r="L465" t="n">
        <v>3.22199203938126</v>
      </c>
      <c r="M465" t="n">
        <v>0.739696158615787</v>
      </c>
      <c r="N465" t="n">
        <v>0.389165966938931</v>
      </c>
      <c r="O465" t="n">
        <v>0.125901799959893</v>
      </c>
      <c r="P465" t="n">
        <v>0.600166670886327</v>
      </c>
      <c r="Q465" t="n">
        <v>1.56378641057325</v>
      </c>
    </row>
    <row r="466">
      <c r="B466" t="n">
        <v>1.7675325028494</v>
      </c>
      <c r="C466" t="n">
        <v>-0.165165935469951</v>
      </c>
      <c r="D466" t="n">
        <v>2.17670350403585</v>
      </c>
      <c r="E466" t="n">
        <v>2.42393612079257</v>
      </c>
      <c r="F466" t="n">
        <v>2.21322343223931</v>
      </c>
      <c r="G466" t="n">
        <v>2.13736809078626</v>
      </c>
      <c r="H466" t="n">
        <v>2.68680750552461</v>
      </c>
      <c r="I466" t="n">
        <v>0.109405256619043</v>
      </c>
      <c r="J466" t="n">
        <v>1.96446963979102</v>
      </c>
      <c r="K466" t="n">
        <v>1.22455075216719</v>
      </c>
      <c r="L466" t="n">
        <v>3.22270785830256</v>
      </c>
      <c r="M466" t="n">
        <v>0.7322402543087601</v>
      </c>
      <c r="N466" t="n">
        <v>0.371300677147826</v>
      </c>
      <c r="O466" t="n">
        <v>0.118805222304709</v>
      </c>
      <c r="P466" t="n">
        <v>0.599661784244974</v>
      </c>
      <c r="Q466" t="n">
        <v>1.55500042531321</v>
      </c>
    </row>
    <row r="467">
      <c r="B467" t="n">
        <v>1.76628198103796</v>
      </c>
      <c r="C467" t="n">
        <v>-0.1530317407971</v>
      </c>
      <c r="D467" t="n">
        <v>2.19231022413187</v>
      </c>
      <c r="E467" t="n">
        <v>2.42772070293872</v>
      </c>
      <c r="F467" t="n">
        <v>2.21291401414804</v>
      </c>
      <c r="G467" t="n">
        <v>2.13237816133265</v>
      </c>
      <c r="H467" t="n">
        <v>2.68449642828526</v>
      </c>
      <c r="I467" t="n">
        <v>0.108380582850173</v>
      </c>
      <c r="J467" t="n">
        <v>1.95575088662111</v>
      </c>
      <c r="K467" t="n">
        <v>1.22256673369166</v>
      </c>
      <c r="L467" t="n">
        <v>3.22310830911764</v>
      </c>
      <c r="M467" t="n">
        <v>0.72602066678225</v>
      </c>
      <c r="N467" t="n">
        <v>0.354775170219695</v>
      </c>
      <c r="O467" t="n">
        <v>0.111394872255239</v>
      </c>
      <c r="P467" t="n">
        <v>0.599291893225229</v>
      </c>
      <c r="Q467" t="n">
        <v>1.54685916244355</v>
      </c>
    </row>
    <row r="468">
      <c r="B468" t="n">
        <v>1.76538980652707</v>
      </c>
      <c r="C468" t="n">
        <v>-0.140979558905307</v>
      </c>
      <c r="D468" t="n">
        <v>2.20723003590304</v>
      </c>
      <c r="E468" t="n">
        <v>2.43076113311697</v>
      </c>
      <c r="F468" t="n">
        <v>2.21269078835212</v>
      </c>
      <c r="G468" t="n">
        <v>2.12759895871885</v>
      </c>
      <c r="H468" t="n">
        <v>2.68324596356083</v>
      </c>
      <c r="I468" t="n">
        <v>0.107248408013774</v>
      </c>
      <c r="J468" t="n">
        <v>1.94547490572974</v>
      </c>
      <c r="K468" t="n">
        <v>1.22075747631895</v>
      </c>
      <c r="L468" t="n">
        <v>3.22328330024687</v>
      </c>
      <c r="M468" t="n">
        <v>0.720985992104567</v>
      </c>
      <c r="N468" t="n">
        <v>0.339654760772262</v>
      </c>
      <c r="O468" t="n">
        <v>0.103674664824273</v>
      </c>
      <c r="P468" t="n">
        <v>0.599031460007553</v>
      </c>
      <c r="Q468" t="n">
        <v>1.53926826279404</v>
      </c>
    </row>
    <row r="469">
      <c r="B469" t="n">
        <v>1.76487845248857</v>
      </c>
      <c r="C469" t="n">
        <v>-0.12898373498567</v>
      </c>
      <c r="D469" t="n">
        <v>2.22141521648957</v>
      </c>
      <c r="E469" t="n">
        <v>2.43305650396393</v>
      </c>
      <c r="F469" t="n">
        <v>2.21254038130866</v>
      </c>
      <c r="G469" t="n">
        <v>2.12312295287839</v>
      </c>
      <c r="H469" t="n">
        <v>2.68313450352574</v>
      </c>
      <c r="I469" t="n">
        <v>0.105971783837708</v>
      </c>
      <c r="J469" t="n">
        <v>1.93344927188735</v>
      </c>
      <c r="K469" t="n">
        <v>1.21910613864543</v>
      </c>
      <c r="L469" t="n">
        <v>3.22331109257584</v>
      </c>
      <c r="M469" t="n">
        <v>0.71705938946174</v>
      </c>
      <c r="N469" t="n">
        <v>0.325976691363197</v>
      </c>
      <c r="O469" t="n">
        <v>0.0956473617096132</v>
      </c>
      <c r="P469" t="n">
        <v>0.598855510007185</v>
      </c>
      <c r="Q469" t="n">
        <v>1.53212008763448</v>
      </c>
    </row>
    <row r="470">
      <c r="B470" t="n">
        <v>1.76473905763945</v>
      </c>
      <c r="C470" t="n">
        <v>-0.116988569711448</v>
      </c>
      <c r="D470" t="n">
        <v>2.23483542303598</v>
      </c>
      <c r="E470" t="n">
        <v>2.43462658577991</v>
      </c>
      <c r="F470" t="n">
        <v>2.21244605657806</v>
      </c>
      <c r="G470" t="n">
        <v>2.11903583730771</v>
      </c>
      <c r="H470" t="n">
        <v>2.68416222954309</v>
      </c>
      <c r="I470" t="n">
        <v>0.104518606555041</v>
      </c>
      <c r="J470" t="n">
        <v>1.91949820468515</v>
      </c>
      <c r="K470" t="n">
        <v>1.21758304385033</v>
      </c>
      <c r="L470" t="n">
        <v>3.22325810288065</v>
      </c>
      <c r="M470" t="n">
        <v>0.714140823617047</v>
      </c>
      <c r="N470" t="n">
        <v>0.313751754050935</v>
      </c>
      <c r="O470" t="n">
        <v>0.0873156216247927</v>
      </c>
      <c r="P470" t="n">
        <v>0.598740580360722</v>
      </c>
      <c r="Q470" t="n">
        <v>1.52529729719782</v>
      </c>
    </row>
    <row r="471">
      <c r="B471" t="n">
        <v>1.76493416812111</v>
      </c>
      <c r="C471" t="n">
        <v>-0.104910814435826</v>
      </c>
      <c r="D471" t="n">
        <v>2.2474757291114</v>
      </c>
      <c r="E471" t="n">
        <v>2.43551009978782</v>
      </c>
      <c r="F471" t="n">
        <v>2.21238945554804</v>
      </c>
      <c r="G471" t="n">
        <v>2.11540986155473</v>
      </c>
      <c r="H471" t="n">
        <v>2.68625097801606</v>
      </c>
      <c r="I471" t="n">
        <v>0.102864963917629</v>
      </c>
      <c r="J471" t="n">
        <v>1.90346935866347</v>
      </c>
      <c r="K471" t="n">
        <v>1.21614652572947</v>
      </c>
      <c r="L471" t="n">
        <v>3.22317919621553</v>
      </c>
      <c r="M471" t="n">
        <v>0.712111092695773</v>
      </c>
      <c r="N471" t="n">
        <v>0.302966285174594</v>
      </c>
      <c r="O471" t="n">
        <v>0.0786831697267083</v>
      </c>
      <c r="P471" t="n">
        <v>0.598665631331581</v>
      </c>
      <c r="Q471" t="n">
        <v>1.51867684557112</v>
      </c>
    </row>
    <row r="472">
      <c r="B472" t="n">
        <v>1.76540224979973</v>
      </c>
      <c r="C472" t="n">
        <v>-0.09264460629080309</v>
      </c>
      <c r="D472" t="n">
        <v>2.25933367100326</v>
      </c>
      <c r="E472" t="n">
        <v>2.43576231758713</v>
      </c>
      <c r="F472" t="n">
        <v>2.21235243727909</v>
      </c>
      <c r="G472" t="n">
        <v>2.11229830678763</v>
      </c>
      <c r="H472" t="n">
        <v>2.68925128734246</v>
      </c>
      <c r="I472" t="n">
        <v>0.100997804700051</v>
      </c>
      <c r="J472" t="n">
        <v>1.88523967332123</v>
      </c>
      <c r="K472" t="n">
        <v>1.21474434894928</v>
      </c>
      <c r="L472" t="n">
        <v>3.22311815970617</v>
      </c>
      <c r="M472" t="n">
        <v>0.7108372673411399</v>
      </c>
      <c r="N472" t="n">
        <v>0.293584380447957</v>
      </c>
      <c r="O472" t="n">
        <v>0.0697558951017419</v>
      </c>
      <c r="P472" t="n">
        <v>0.598612833326065</v>
      </c>
      <c r="Q472" t="n">
        <v>1.51213441676643</v>
      </c>
    </row>
    <row r="473">
      <c r="B473" t="n">
        <v>1.76606345485078</v>
      </c>
      <c r="C473" t="n">
        <v>-0.08006845627836939</v>
      </c>
      <c r="D473" t="n">
        <v>2.27041569714694</v>
      </c>
      <c r="E473" t="n">
        <v>2.43545210722138</v>
      </c>
      <c r="F473" t="n">
        <v>2.21231883790102</v>
      </c>
      <c r="G473" t="n">
        <v>2.10973167732552</v>
      </c>
      <c r="H473" t="n">
        <v>2.69295590781327</v>
      </c>
      <c r="I473" t="n">
        <v>0.0989166360742164</v>
      </c>
      <c r="J473" t="n">
        <v>1.86472000595484</v>
      </c>
      <c r="K473" t="n">
        <v>1.21331558582083</v>
      </c>
      <c r="L473" t="n">
        <v>3.2231080644394</v>
      </c>
      <c r="M473" t="n">
        <v>0.710179045908972</v>
      </c>
      <c r="N473" t="n">
        <v>0.285550232749061</v>
      </c>
      <c r="O473" t="n">
        <v>0.0605426977242295</v>
      </c>
      <c r="P473" t="n">
        <v>0.598568153324639</v>
      </c>
      <c r="Q473" t="n">
        <v>1.50554930287686</v>
      </c>
    </row>
    <row r="474">
      <c r="B474" t="n">
        <v>1.76682610249728</v>
      </c>
      <c r="C474" t="n">
        <v>-0.067053722089395</v>
      </c>
      <c r="D474" t="n">
        <v>2.28073345886563</v>
      </c>
      <c r="E474" t="n">
        <v>2.43465854686395</v>
      </c>
      <c r="F474" t="n">
        <v>2.21227599761433</v>
      </c>
      <c r="G474" t="n">
        <v>2.10771595558432</v>
      </c>
      <c r="H474" t="n">
        <v>2.69711827865119</v>
      </c>
      <c r="I474" t="n">
        <v>0.0966340705314561</v>
      </c>
      <c r="J474" t="n">
        <v>1.84185838492502</v>
      </c>
      <c r="K474" t="n">
        <v>1.21179279319111</v>
      </c>
      <c r="L474" t="n">
        <v>3.22317128825383</v>
      </c>
      <c r="M474" t="n">
        <v>0.709995467670425</v>
      </c>
      <c r="N474" t="n">
        <v>0.278790550675876</v>
      </c>
      <c r="O474" t="n">
        <v>0.0510559467337388</v>
      </c>
      <c r="P474" t="n">
        <v>0.598521684189749</v>
      </c>
      <c r="Q474" t="n">
        <v>1.49880967358522</v>
      </c>
    </row>
    <row r="475">
      <c r="B475" t="n">
        <v>1.76759336511911</v>
      </c>
      <c r="C475" t="n">
        <v>-0.0534738685584689</v>
      </c>
      <c r="D475" t="n">
        <v>2.29030037721046</v>
      </c>
      <c r="E475" t="n">
        <v>2.43346721856007</v>
      </c>
      <c r="F475" t="n">
        <v>2.21221594030331</v>
      </c>
      <c r="G475" t="n">
        <v>2.10623300574646</v>
      </c>
      <c r="H475" t="n">
        <v>2.70147392051046</v>
      </c>
      <c r="I475" t="n">
        <v>0.09417518528769731</v>
      </c>
      <c r="J475" t="n">
        <v>1.81664183467635</v>
      </c>
      <c r="K475" t="n">
        <v>1.21010430942125</v>
      </c>
      <c r="L475" t="n">
        <v>3.22331907901055</v>
      </c>
      <c r="M475" t="n">
        <v>0.710151424420371</v>
      </c>
      <c r="N475" t="n">
        <v>0.273217061709353</v>
      </c>
      <c r="O475" t="n">
        <v>0.041311476223915</v>
      </c>
      <c r="P475" t="n">
        <v>0.598467686391611</v>
      </c>
      <c r="Q475" t="n">
        <v>1.49181810834249</v>
      </c>
    </row>
    <row r="476">
      <c r="B476" t="n">
        <v>1.76826972019968</v>
      </c>
      <c r="C476" t="n">
        <v>-0.0392137514111204</v>
      </c>
      <c r="D476" t="n">
        <v>2.29912887162809</v>
      </c>
      <c r="E476" t="n">
        <v>2.43196628566487</v>
      </c>
      <c r="F476" t="n">
        <v>2.21213613165805</v>
      </c>
      <c r="G476" t="n">
        <v>2.10524295455347</v>
      </c>
      <c r="H476" t="n">
        <v>2.70576243358814</v>
      </c>
      <c r="I476" t="n">
        <v>0.0915758009100917</v>
      </c>
      <c r="J476" t="n">
        <v>1.78909682320746</v>
      </c>
      <c r="K476" t="n">
        <v>1.20817649137662</v>
      </c>
      <c r="L476" t="n">
        <v>3.22355066712459</v>
      </c>
      <c r="M476" t="n">
        <v>0.710523465314539</v>
      </c>
      <c r="N476" t="n">
        <v>0.268729132488699</v>
      </c>
      <c r="O476" t="n">
        <v>0.0313281242542608</v>
      </c>
      <c r="P476" t="n">
        <v>0.598404341110951</v>
      </c>
      <c r="Q476" t="n">
        <v>1.48449716536611</v>
      </c>
    </row>
    <row r="477">
      <c r="B477" t="n">
        <v>1.76876681673834</v>
      </c>
      <c r="C477" t="n">
        <v>-0.0241781574911066</v>
      </c>
      <c r="D477" t="n">
        <v>2.30722854775749</v>
      </c>
      <c r="E477" t="n">
        <v>2.43024245967483</v>
      </c>
      <c r="F477" t="n">
        <v>2.21203978175575</v>
      </c>
      <c r="G477" t="n">
        <v>2.10468816384981</v>
      </c>
      <c r="H477" t="n">
        <v>2.70974784937732</v>
      </c>
      <c r="I477" t="n">
        <v>0.0888799082001288</v>
      </c>
      <c r="J477" t="n">
        <v>1.75928845871597</v>
      </c>
      <c r="K477" t="n">
        <v>1.20593573957135</v>
      </c>
      <c r="L477" t="n">
        <v>3.22385206748358</v>
      </c>
      <c r="M477" t="n">
        <v>0.711004489113548</v>
      </c>
      <c r="N477" t="n">
        <v>0.26521654615092</v>
      </c>
      <c r="O477" t="n">
        <v>0.0211269029623717</v>
      </c>
      <c r="P477" t="n">
        <v>0.598333242732451</v>
      </c>
      <c r="Q477" t="n">
        <v>1.47679465868235</v>
      </c>
    </row>
    <row r="478">
      <c r="B478" t="n">
        <v>1.76900849536633</v>
      </c>
      <c r="C478" t="n">
        <v>-0.008298895410747339</v>
      </c>
      <c r="D478" t="n">
        <v>2.31460552308591</v>
      </c>
      <c r="E478" t="n">
        <v>2.4283769837696</v>
      </c>
      <c r="F478" t="n">
        <v>2.21193569408483</v>
      </c>
      <c r="G478" t="n">
        <v>2.10449826531199</v>
      </c>
      <c r="H478" t="n">
        <v>2.71323542157206</v>
      </c>
      <c r="I478" t="n">
        <v>0.086136552949597</v>
      </c>
      <c r="J478" t="n">
        <v>1.72731860972037</v>
      </c>
      <c r="K478" t="n">
        <v>1.20331021436189</v>
      </c>
      <c r="L478" t="n">
        <v>3.22419482621369</v>
      </c>
      <c r="M478" t="n">
        <v>0.7115070472913489</v>
      </c>
      <c r="N478" t="n">
        <v>0.262562462025356</v>
      </c>
      <c r="O478" t="n">
        <v>0.0107299591037911</v>
      </c>
      <c r="P478" t="n">
        <v>0.598258683601353</v>
      </c>
      <c r="Q478" t="n">
        <v>1.46868822412922</v>
      </c>
    </row>
    <row r="479">
      <c r="B479" t="n">
        <v>1.76893478316121</v>
      </c>
      <c r="C479" t="n">
        <v>0.00846015060087536</v>
      </c>
      <c r="D479" t="n">
        <v>2.32126293167511</v>
      </c>
      <c r="E479" t="n">
        <v>2.42644180346917</v>
      </c>
      <c r="F479" t="n">
        <v>2.21183769379676</v>
      </c>
      <c r="G479" t="n">
        <v>2.10459566493524</v>
      </c>
      <c r="H479" t="n">
        <v>2.7160834813531</v>
      </c>
      <c r="I479" t="n">
        <v>0.0833965153925855</v>
      </c>
      <c r="J479" t="n">
        <v>1.69332314017948</v>
      </c>
      <c r="K479" t="n">
        <v>1.20023121825601</v>
      </c>
      <c r="L479" t="n">
        <v>3.22453505245073</v>
      </c>
      <c r="M479" t="n">
        <v>0.711965123982752</v>
      </c>
      <c r="N479" t="n">
        <v>0.260646549293091</v>
      </c>
      <c r="O479" t="n">
        <v>0.000159533419965448</v>
      </c>
      <c r="P479" t="n">
        <v>0.598186801389841</v>
      </c>
      <c r="Q479" t="n">
        <v>1.46018869788615</v>
      </c>
    </row>
    <row r="480">
      <c r="B480" t="n">
        <v>1.76850475192182</v>
      </c>
      <c r="C480" t="n">
        <v>0.026100422402339</v>
      </c>
      <c r="D480" t="n">
        <v>2.32720250516992</v>
      </c>
      <c r="E480" t="n">
        <v>2.42449615149169</v>
      </c>
      <c r="F480" t="n">
        <v>2.21176369377271</v>
      </c>
      <c r="G480" t="n">
        <v>2.10490094130705</v>
      </c>
      <c r="H480" t="n">
        <v>2.7182096264182</v>
      </c>
      <c r="I480" t="n">
        <v>0.0807090941020117</v>
      </c>
      <c r="J480" t="n">
        <v>1.6574684396723</v>
      </c>
      <c r="K480" t="n">
        <v>1.19663429383976</v>
      </c>
      <c r="L480" t="n">
        <v>3.22481311739125</v>
      </c>
      <c r="M480" t="n">
        <v>0.712334398425199</v>
      </c>
      <c r="N480" t="n">
        <v>0.259348240769581</v>
      </c>
      <c r="O480" t="n">
        <v>-0.0105628549041282</v>
      </c>
      <c r="P480" t="n">
        <v>0.598124667831552</v>
      </c>
      <c r="Q480" t="n">
        <v>1.45134182565915</v>
      </c>
    </row>
    <row r="481">
      <c r="B481" t="n">
        <v>1.76769818299157</v>
      </c>
      <c r="C481" t="n">
        <v>0.044588757966817</v>
      </c>
      <c r="D481" t="n">
        <v>2.3324269908964</v>
      </c>
      <c r="E481" t="n">
        <v>2.42258382636488</v>
      </c>
      <c r="F481" t="n">
        <v>2.21173447854835</v>
      </c>
      <c r="G481" t="n">
        <v>2.10533764502386</v>
      </c>
      <c r="H481" t="n">
        <v>2.71959116482715</v>
      </c>
      <c r="I481" t="n">
        <v>0.07811923196444701</v>
      </c>
      <c r="J481" t="n">
        <v>1.61994739537589</v>
      </c>
      <c r="K481" t="n">
        <v>1.1924601459155</v>
      </c>
      <c r="L481" t="n">
        <v>3.22495439244045</v>
      </c>
      <c r="M481" t="n">
        <v>0.712591118872222</v>
      </c>
      <c r="N481" t="n">
        <v>0.258550005649335</v>
      </c>
      <c r="O481" t="n">
        <v>-0.021416790571905</v>
      </c>
      <c r="P481" t="n">
        <v>0.59807939712884</v>
      </c>
      <c r="Q481" t="n">
        <v>1.44222788151593</v>
      </c>
    </row>
    <row r="482">
      <c r="B482" t="n">
        <v>1.76651602725737</v>
      </c>
      <c r="C482" t="n">
        <v>0.0638601150019866</v>
      </c>
      <c r="D482" t="n">
        <v>2.33694305544217</v>
      </c>
      <c r="E482" t="n">
        <v>2.42073146868958</v>
      </c>
      <c r="F482" t="n">
        <v>2.21177230347891</v>
      </c>
      <c r="G482" t="n">
        <v>2.10583613788148</v>
      </c>
      <c r="H482" t="n">
        <v>2.72026031474206</v>
      </c>
      <c r="I482" t="n">
        <v>0.0756651217928464</v>
      </c>
      <c r="J482" t="n">
        <v>1.58097490975734</v>
      </c>
      <c r="K482" t="n">
        <v>1.18765552467755</v>
      </c>
      <c r="L482" t="n">
        <v>3.22487132859255</v>
      </c>
      <c r="M482" t="n">
        <v>0.712729814201112</v>
      </c>
      <c r="N482" t="n">
        <v>0.258140500871672</v>
      </c>
      <c r="O482" t="n">
        <v>-0.0323827562504455</v>
      </c>
      <c r="P482" t="n">
        <v>0.598057344627327</v>
      </c>
      <c r="Q482" t="n">
        <v>1.43295890919728</v>
      </c>
    </row>
    <row r="483">
      <c r="B483" t="n">
        <v>1.76497969209149</v>
      </c>
      <c r="C483" t="n">
        <v>0.0838227036501817</v>
      </c>
      <c r="D483" t="n">
        <v>2.34076425108203</v>
      </c>
      <c r="E483" t="n">
        <v>2.4189481126144</v>
      </c>
      <c r="F483" t="n">
        <v>2.21189941918633</v>
      </c>
      <c r="G483" t="n">
        <v>2.10633626788196</v>
      </c>
      <c r="H483" t="n">
        <v>2.7202951158606</v>
      </c>
      <c r="I483" t="n">
        <v>0.0733763229300179</v>
      </c>
      <c r="J483" t="n">
        <v>1.54078303067688</v>
      </c>
      <c r="K483" t="n">
        <v>1.18217419485073</v>
      </c>
      <c r="L483" t="n">
        <v>3.22446705038714</v>
      </c>
      <c r="M483" t="n">
        <v>0.7127601351606569</v>
      </c>
      <c r="N483" t="n">
        <v>0.258017437720072</v>
      </c>
      <c r="O483" t="n">
        <v>-0.0434412640097616</v>
      </c>
      <c r="P483" t="n">
        <v>0.5980634535010531</v>
      </c>
      <c r="Q483" t="n">
        <v>1.42367350125333</v>
      </c>
    </row>
    <row r="484">
      <c r="B484" t="n">
        <v>1.76312923309058</v>
      </c>
      <c r="C484" t="n">
        <v>0.104365072753605</v>
      </c>
      <c r="D484" t="n">
        <v>2.34391360686653</v>
      </c>
      <c r="E484" t="n">
        <v>2.41722620042239</v>
      </c>
      <c r="F484" t="n">
        <v>2.2121366379836</v>
      </c>
      <c r="G484" t="n">
        <v>2.10678883785376</v>
      </c>
      <c r="H484" t="n">
        <v>2.71980730998433</v>
      </c>
      <c r="I484" t="n">
        <v>0.0712723304131561</v>
      </c>
      <c r="J484" t="n">
        <v>1.49961574183703</v>
      </c>
      <c r="K484" t="n">
        <v>1.17597806370002</v>
      </c>
      <c r="L484" t="n">
        <v>3.22364046013373</v>
      </c>
      <c r="M484" t="n">
        <v>0.712703150051557</v>
      </c>
      <c r="N484" t="n">
        <v>0.258089998187648</v>
      </c>
      <c r="O484" t="n">
        <v>-0.0545713464402568</v>
      </c>
      <c r="P484" t="n">
        <v>0.598100791114372</v>
      </c>
      <c r="Q484" t="n">
        <v>1.41452928498557</v>
      </c>
    </row>
    <row r="485">
      <c r="B485" t="n">
        <v>1.76102057934098</v>
      </c>
      <c r="C485" t="n">
        <v>0.125364522564077</v>
      </c>
      <c r="D485" t="n">
        <v>2.34642545178731</v>
      </c>
      <c r="E485" t="n">
        <v>2.41554409854186</v>
      </c>
      <c r="F485" t="n">
        <v>2.21250205779313</v>
      </c>
      <c r="G485" t="n">
        <v>2.10715597194733</v>
      </c>
      <c r="H485" t="n">
        <v>2.71892859044985</v>
      </c>
      <c r="I485" t="n">
        <v>0.06936148323727979</v>
      </c>
      <c r="J485" t="n">
        <v>1.45772346800002</v>
      </c>
      <c r="K485" t="n">
        <v>1.16903845927372</v>
      </c>
      <c r="L485" t="n">
        <v>3.22229264280979</v>
      </c>
      <c r="M485" t="n">
        <v>0.712587421687467</v>
      </c>
      <c r="N485" t="n">
        <v>0.258280655646255</v>
      </c>
      <c r="O485" t="n">
        <v>-0.06574852958069199</v>
      </c>
      <c r="P485" t="n">
        <v>0.598170298891871</v>
      </c>
      <c r="Q485" t="n">
        <v>1.40569355822395</v>
      </c>
    </row>
    <row r="486">
      <c r="B486" t="n">
        <v>1.75872197384071</v>
      </c>
      <c r="C486" t="n">
        <v>0.146696102006217</v>
      </c>
      <c r="D486" t="n">
        <v>2.34834617854663</v>
      </c>
      <c r="E486" t="n">
        <v>2.41386996413324</v>
      </c>
      <c r="F486" t="n">
        <v>2.21301004821672</v>
      </c>
      <c r="G486" t="n">
        <v>2.10741059948811</v>
      </c>
      <c r="H486" t="n">
        <v>2.71779661291451</v>
      </c>
      <c r="I486" t="n">
        <v>0.0676400874937446</v>
      </c>
      <c r="J486" t="n">
        <v>1.41535738090623</v>
      </c>
      <c r="K486" t="n">
        <v>1.16133745834636</v>
      </c>
      <c r="L486" t="n">
        <v>3.22033415854438</v>
      </c>
      <c r="M486" t="n">
        <v>0.712445168356286</v>
      </c>
      <c r="N486" t="n">
        <v>0.258526293759852</v>
      </c>
      <c r="O486" t="n">
        <v>-0.07694250051388631</v>
      </c>
      <c r="P486" t="n">
        <v>0.598270761029032</v>
      </c>
      <c r="Q486" t="n">
        <v>1.39733277233376</v>
      </c>
    </row>
    <row r="487">
      <c r="B487" t="n">
        <v>1.75630985923791</v>
      </c>
      <c r="C487" t="n">
        <v>0.16824140260946</v>
      </c>
      <c r="D487" t="n">
        <v>2.34973379696819</v>
      </c>
      <c r="E487" t="n">
        <v>2.41216661553437</v>
      </c>
      <c r="F487" t="n">
        <v>2.21367058167629</v>
      </c>
      <c r="G487" t="n">
        <v>2.10753534844892</v>
      </c>
      <c r="H487" t="n">
        <v>2.71654202462715</v>
      </c>
      <c r="I487" t="n">
        <v>0.0660916620826409</v>
      </c>
      <c r="J487" t="n">
        <v>1.37276364225163</v>
      </c>
      <c r="K487" t="n">
        <v>1.15286908361656</v>
      </c>
      <c r="L487" t="n">
        <v>3.21769264020083</v>
      </c>
      <c r="M487" t="n">
        <v>0.7123087673074</v>
      </c>
      <c r="N487" t="n">
        <v>0.25877857056004</v>
      </c>
      <c r="O487" t="n">
        <v>-0.0881147536125555</v>
      </c>
      <c r="P487" t="n">
        <v>0.59839897914415</v>
      </c>
      <c r="Q487" t="n">
        <v>1.38960175145375</v>
      </c>
    </row>
    <row r="488">
      <c r="B488" t="n">
        <v>1.75386447563463</v>
      </c>
      <c r="C488" t="n">
        <v>0.189896389197989</v>
      </c>
      <c r="D488" t="n">
        <v>2.35065628309158</v>
      </c>
      <c r="E488" t="n">
        <v>2.41039689466643</v>
      </c>
      <c r="F488" t="n">
        <v>2.21448896016637</v>
      </c>
      <c r="G488" t="n">
        <v>2.10752116560692</v>
      </c>
      <c r="H488" t="n">
        <v>2.71527753524398</v>
      </c>
      <c r="I488" t="n">
        <v>0.06468627746151891</v>
      </c>
      <c r="J488" t="n">
        <v>1.33017777927259</v>
      </c>
      <c r="K488" t="n">
        <v>1.1436401408564</v>
      </c>
      <c r="L488" t="n">
        <v>3.21432000741683</v>
      </c>
      <c r="M488" t="n">
        <v>0.7122078017012901</v>
      </c>
      <c r="N488" t="n">
        <v>0.259003533600006</v>
      </c>
      <c r="O488" t="n">
        <v>-0.0992165423817796</v>
      </c>
      <c r="P488" t="n">
        <v>0.598550123025451</v>
      </c>
      <c r="Q488" t="n">
        <v>1.38263362752311</v>
      </c>
    </row>
    <row r="489">
      <c r="B489" t="n">
        <v>1.75146545554179</v>
      </c>
      <c r="C489" t="n">
        <v>0.211577607544928</v>
      </c>
      <c r="D489" t="n">
        <v>2.35118887897675</v>
      </c>
      <c r="E489" t="n">
        <v>2.40852890840183</v>
      </c>
      <c r="F489" t="n">
        <v>2.21546594746395</v>
      </c>
      <c r="G489" t="n">
        <v>2.10736595794353</v>
      </c>
      <c r="H489" t="n">
        <v>2.71408975382301</v>
      </c>
      <c r="I489" t="n">
        <v>0.063380032944842</v>
      </c>
      <c r="J489" t="n">
        <v>1.28781944400631</v>
      </c>
      <c r="K489" t="n">
        <v>1.13367046056334</v>
      </c>
      <c r="L489" t="n">
        <v>3.21019858597081</v>
      </c>
      <c r="M489" t="n">
        <v>0.712166787402628</v>
      </c>
      <c r="N489" t="n">
        <v>0.259180549447631</v>
      </c>
      <c r="O489" t="n">
        <v>-0.110187471809085</v>
      </c>
      <c r="P489" t="n">
        <v>0.5987182132782159</v>
      </c>
      <c r="Q489" t="n">
        <v>1.37653143515943</v>
      </c>
    </row>
    <row r="490">
      <c r="B490" t="n">
        <v>1.74918769727326</v>
      </c>
      <c r="C490" t="n">
        <v>0.233226272779928</v>
      </c>
      <c r="D490" t="n">
        <v>2.3514106181503</v>
      </c>
      <c r="E490" t="n">
        <v>2.4065405214844</v>
      </c>
      <c r="F490" t="n">
        <v>2.21659827209628</v>
      </c>
      <c r="G490" t="n">
        <v>2.10707348658544</v>
      </c>
      <c r="H490" t="n">
        <v>2.71303418999476</v>
      </c>
      <c r="I490" t="n">
        <v>0.062114785178115</v>
      </c>
      <c r="J490" t="n">
        <v>1.24588784598162</v>
      </c>
      <c r="K490" t="n">
        <v>1.12299234868407</v>
      </c>
      <c r="L490" t="n">
        <v>3.20534548961121</v>
      </c>
      <c r="M490" t="n">
        <v>0.7122036501169799</v>
      </c>
      <c r="N490" t="n">
        <v>0.259300659943573</v>
      </c>
      <c r="O490" t="n">
        <v>-0.120955034506403</v>
      </c>
      <c r="P490" t="n">
        <v>0.598896681482296</v>
      </c>
      <c r="Q490" t="n">
        <v>1.37136214521487</v>
      </c>
    </row>
    <row r="491">
      <c r="B491" t="n">
        <v>1.74709777066856</v>
      </c>
      <c r="C491" t="n">
        <v>0.25480995406248</v>
      </c>
      <c r="D491" t="n">
        <v>2.35140042851768</v>
      </c>
      <c r="E491" t="n">
        <v>2.40442255355403</v>
      </c>
      <c r="F491" t="n">
        <v>2.21787942389098</v>
      </c>
      <c r="G491" t="n">
        <v>2.10665265158173</v>
      </c>
      <c r="H491" t="n">
        <v>2.71213349699828</v>
      </c>
      <c r="I491" t="n">
        <v>0.0608182827422571</v>
      </c>
      <c r="J491" t="n">
        <v>1.20455815788782</v>
      </c>
      <c r="K491" t="n">
        <v>1.11164913342009</v>
      </c>
      <c r="L491" t="n">
        <v>3.19981477165192</v>
      </c>
      <c r="M491" t="n">
        <v>0.712328960750533</v>
      </c>
      <c r="N491" t="n">
        <v>0.259364513991854</v>
      </c>
      <c r="O491" t="n">
        <v>-0.131435322142711</v>
      </c>
      <c r="P491" t="n">
        <v>0.599078948779371</v>
      </c>
      <c r="Q491" t="n">
        <v>1.36715364253247</v>
      </c>
    </row>
    <row r="492">
      <c r="B492" t="n">
        <v>1.74525105877314</v>
      </c>
      <c r="C492" t="n">
        <v>0.276321809463642</v>
      </c>
      <c r="D492" t="n">
        <v>2.35123319310663</v>
      </c>
      <c r="E492" t="n">
        <v>2.40218029801271</v>
      </c>
      <c r="F492" t="n">
        <v>2.21930063278084</v>
      </c>
      <c r="G492" t="n">
        <v>2.10611719651726</v>
      </c>
      <c r="H492" t="n">
        <v>2.71137874977763</v>
      </c>
      <c r="I492" t="n">
        <v>0.0594048698017668</v>
      </c>
      <c r="J492" t="n">
        <v>1.16397916615434</v>
      </c>
      <c r="K492" t="n">
        <v>1.09969280975284</v>
      </c>
      <c r="L492" t="n">
        <v>3.19369706180697</v>
      </c>
      <c r="M492" t="n">
        <v>0.7125458810624899</v>
      </c>
      <c r="N492" t="n">
        <v>0.259380044652841</v>
      </c>
      <c r="O492" t="n">
        <v>-0.141535036629403</v>
      </c>
      <c r="P492" t="n">
        <v>0.599258965130078</v>
      </c>
      <c r="Q492" t="n">
        <v>1.36389481580552</v>
      </c>
    </row>
    <row r="493">
      <c r="B493" t="n">
        <v>1.74368976932684</v>
      </c>
      <c r="C493" t="n">
        <v>0.297777564127912</v>
      </c>
      <c r="D493" t="n">
        <v>2.35097613174202</v>
      </c>
      <c r="E493" t="n">
        <v>2.39983320492565</v>
      </c>
      <c r="F493" t="n">
        <v>2.22085189832405</v>
      </c>
      <c r="G493" t="n">
        <v>2.10548575053958</v>
      </c>
      <c r="H493" t="n">
        <v>2.71073332419017</v>
      </c>
      <c r="I493" t="n">
        <v>0.0577768946845667</v>
      </c>
      <c r="J493" t="n">
        <v>1.12427237090141</v>
      </c>
      <c r="K493" t="n">
        <v>1.08718091332432</v>
      </c>
      <c r="L493" t="n">
        <v>3.18711663613759</v>
      </c>
      <c r="M493" t="n">
        <v>0.712850725407061</v>
      </c>
      <c r="N493" t="n">
        <v>0.259360066471278</v>
      </c>
      <c r="O493" t="n">
        <v>-0.151154793302333</v>
      </c>
      <c r="P493" t="n">
        <v>0.599431658273697</v>
      </c>
      <c r="Q493" t="n">
        <v>1.36153858127711</v>
      </c>
    </row>
    <row r="494">
      <c r="B494" t="n">
        <v>1.74244186734607</v>
      </c>
      <c r="C494" t="n">
        <v>0.319210637020821</v>
      </c>
      <c r="D494" t="n">
        <v>2.35068581195267</v>
      </c>
      <c r="E494" t="n">
        <v>2.39741281403968</v>
      </c>
      <c r="F494" t="n">
        <v>2.22252293627942</v>
      </c>
      <c r="G494" t="n">
        <v>2.10478202574873</v>
      </c>
      <c r="H494" t="n">
        <v>2.71013878558122</v>
      </c>
      <c r="I494" t="n">
        <v>0.0558269048288576</v>
      </c>
      <c r="J494" t="n">
        <v>1.08553263720099</v>
      </c>
      <c r="K494" t="n">
        <v>1.07417287826363</v>
      </c>
      <c r="L494" t="n">
        <v>3.18022608926888</v>
      </c>
      <c r="M494" t="n">
        <v>0.713234009711282</v>
      </c>
      <c r="N494" t="n">
        <v>0.259319958469051</v>
      </c>
      <c r="O494" t="n">
        <v>-0.160193564808517</v>
      </c>
      <c r="P494" t="n">
        <v>0.599593252591935</v>
      </c>
      <c r="Q494" t="n">
        <v>1.36000736195781</v>
      </c>
    </row>
    <row r="495">
      <c r="B495" t="n">
        <v>1.74152089484331</v>
      </c>
      <c r="C495" t="n">
        <v>0.340665981977508</v>
      </c>
      <c r="D495" t="n">
        <v>2.35040601645893</v>
      </c>
      <c r="E495" t="n">
        <v>2.39495924095559</v>
      </c>
      <c r="F495" t="n">
        <v>2.22430392625253</v>
      </c>
      <c r="G495" t="n">
        <v>2.10403491321927</v>
      </c>
      <c r="H495" t="n">
        <v>2.70952210909784</v>
      </c>
      <c r="I495" t="n">
        <v>0.0534406401306376</v>
      </c>
      <c r="J495" t="n">
        <v>1.04783037309401</v>
      </c>
      <c r="K495" t="n">
        <v>1.06072622544242</v>
      </c>
      <c r="L495" t="n">
        <v>3.17319896038142</v>
      </c>
      <c r="M495" t="n">
        <v>0.713681837198046</v>
      </c>
      <c r="N495" t="n">
        <v>0.259275576452805</v>
      </c>
      <c r="O495" t="n">
        <v>-0.168553975718789</v>
      </c>
      <c r="P495" t="n">
        <v>0.599741432624063</v>
      </c>
      <c r="Q495" t="n">
        <v>1.35920033158465</v>
      </c>
    </row>
    <row r="496">
      <c r="B496" t="n">
        <v>1.74092656763059</v>
      </c>
      <c r="C496" t="n">
        <v>0.362193299517512</v>
      </c>
      <c r="D496" t="n">
        <v>2.35016659968937</v>
      </c>
      <c r="E496" t="n">
        <v>2.39251666819945</v>
      </c>
      <c r="F496" t="n">
        <v>2.226185980133</v>
      </c>
      <c r="G496" t="n">
        <v>2.10327818274223</v>
      </c>
      <c r="H496" t="n">
        <v>2.70880353487221</v>
      </c>
      <c r="I496" t="n">
        <v>0.0505007652564387</v>
      </c>
      <c r="J496" t="n">
        <v>1.01121507416792</v>
      </c>
      <c r="K496" t="n">
        <v>1.04689296918567</v>
      </c>
      <c r="L496" t="n">
        <v>3.16622079466451</v>
      </c>
      <c r="M496" t="n">
        <v>0.714177462255393</v>
      </c>
      <c r="N496" t="n">
        <v>0.259241507355148</v>
      </c>
      <c r="O496" t="n">
        <v>-0.176148040510136</v>
      </c>
      <c r="P496" t="n">
        <v>0.5998753430445261</v>
      </c>
      <c r="Q496" t="n">
        <v>1.35900162827767</v>
      </c>
    </row>
    <row r="497">
      <c r="B497" t="n">
        <v>1.74064598295518</v>
      </c>
      <c r="C497" t="n">
        <v>0.383840289320635</v>
      </c>
      <c r="D497" t="n">
        <v>2.34998336826053</v>
      </c>
      <c r="E497" t="n">
        <v>2.39012834921037</v>
      </c>
      <c r="F497" t="n">
        <v>2.22816129920424</v>
      </c>
      <c r="G497" t="n">
        <v>2.10254949812033</v>
      </c>
      <c r="H497" t="n">
        <v>2.70790439787591</v>
      </c>
      <c r="I497" t="n">
        <v>0.0468912173846388</v>
      </c>
      <c r="J497" t="n">
        <v>0.975719945744552</v>
      </c>
      <c r="K497" t="n">
        <v>1.03271661287059</v>
      </c>
      <c r="L497" t="n">
        <v>3.15947920341162</v>
      </c>
      <c r="M497" t="n">
        <v>0.71470287890448</v>
      </c>
      <c r="N497" t="n">
        <v>0.259229741676184</v>
      </c>
      <c r="O497" t="n">
        <v>-0.182902855923205</v>
      </c>
      <c r="P497" t="n">
        <v>0.599995435220824</v>
      </c>
      <c r="Q497" t="n">
        <v>1.35928874499019</v>
      </c>
    </row>
    <row r="498">
      <c r="B498" t="n">
        <v>1.74065524255246</v>
      </c>
      <c r="C498" t="n">
        <v>0.405646552760249</v>
      </c>
      <c r="D498" t="n">
        <v>2.34985892965227</v>
      </c>
      <c r="E498" t="n">
        <v>2.38783159713601</v>
      </c>
      <c r="F498" t="n">
        <v>2.23022304001</v>
      </c>
      <c r="G498" t="n">
        <v>2.10188851501966</v>
      </c>
      <c r="H498" t="n">
        <v>2.70675435109786</v>
      </c>
      <c r="I498" t="n">
        <v>0.0425019934577312</v>
      </c>
      <c r="J498" t="n">
        <v>0.941367207292173</v>
      </c>
      <c r="K498" t="n">
        <v>1.01823003144836</v>
      </c>
      <c r="L498" t="n">
        <v>3.1531535342292</v>
      </c>
      <c r="M498" t="n">
        <v>0.715240297414541</v>
      </c>
      <c r="N498" t="n">
        <v>0.259248801129672</v>
      </c>
      <c r="O498" t="n">
        <v>-0.188765724049583</v>
      </c>
      <c r="P498" t="n">
        <v>0.600103187939963</v>
      </c>
      <c r="Q498" t="n">
        <v>1.35994039282991</v>
      </c>
    </row>
    <row r="499">
      <c r="B499" t="n">
        <v>1.74092129564</v>
      </c>
      <c r="C499" t="n">
        <v>0.427638633847292</v>
      </c>
      <c r="D499" t="n">
        <v>2.34978437644711</v>
      </c>
      <c r="E499" t="n">
        <v>2.38565312493554</v>
      </c>
      <c r="F499" t="n">
        <v>2.23236495606526</v>
      </c>
      <c r="G499" t="n">
        <v>2.10133392913737</v>
      </c>
      <c r="H499" t="n">
        <v>2.70529750710354</v>
      </c>
      <c r="I499" t="n">
        <v>0.0372341603318944</v>
      </c>
      <c r="J499" t="n">
        <v>0.908173612732236</v>
      </c>
      <c r="K499" t="n">
        <v>1.00345442780482</v>
      </c>
      <c r="L499" t="n">
        <v>3.14740479494645</v>
      </c>
      <c r="M499" t="n">
        <v>0.715773399800842</v>
      </c>
      <c r="N499" t="n">
        <v>0.259303320518432</v>
      </c>
      <c r="O499" t="n">
        <v>-0.19370820284565</v>
      </c>
      <c r="P499" t="n">
        <v>0.600200743975269</v>
      </c>
      <c r="Q499" t="n">
        <v>1.36084327991674</v>
      </c>
    </row>
    <row r="500">
      <c r="B500" t="n">
        <v>1.74140383217558</v>
      </c>
      <c r="C500" t="n">
        <v>0.449826526300493</v>
      </c>
      <c r="D500" t="n">
        <v>2.34974161502989</v>
      </c>
      <c r="E500" t="n">
        <v>2.38360496643019</v>
      </c>
      <c r="F500" t="n">
        <v>2.23458091642774</v>
      </c>
      <c r="G500" t="n">
        <v>2.10091947899095</v>
      </c>
      <c r="H500" t="n">
        <v>2.70349714321145</v>
      </c>
      <c r="I500" t="n">
        <v>0.0310048397501404</v>
      </c>
      <c r="J500" t="n">
        <v>0.876155693763953</v>
      </c>
      <c r="K500" t="n">
        <v>0.9883994232583579</v>
      </c>
      <c r="L500" t="n">
        <v>3.14236649753682</v>
      </c>
      <c r="M500" t="n">
        <v>0.716288299137168</v>
      </c>
      <c r="N500" t="n">
        <v>0.259394048575281</v>
      </c>
      <c r="O500" t="n">
        <v>-0.197728659630923</v>
      </c>
      <c r="P500" t="n">
        <v>0.600290512614694</v>
      </c>
      <c r="Q500" t="n">
        <v>1.36189742211424</v>
      </c>
    </row>
    <row r="501">
      <c r="B501" t="n">
        <v>1.7420571006845</v>
      </c>
      <c r="C501" t="n">
        <v>0.472201799181472</v>
      </c>
      <c r="D501" t="n">
        <v>2.34970610989071</v>
      </c>
      <c r="E501" t="n">
        <v>2.38168108021094</v>
      </c>
      <c r="F501" t="n">
        <v>2.23686441799783</v>
      </c>
      <c r="G501" t="n">
        <v>2.10066906360657</v>
      </c>
      <c r="H501" t="n">
        <v>2.70133873804761</v>
      </c>
      <c r="I501" t="n">
        <v>0.0237518952138518</v>
      </c>
      <c r="J501" t="n">
        <v>0.8453342542591969</v>
      </c>
      <c r="K501" t="n">
        <v>0.973064224362252</v>
      </c>
      <c r="L501" t="n">
        <v>3.13813709105984</v>
      </c>
      <c r="M501" t="n">
        <v>0.716774164664837</v>
      </c>
      <c r="N501" t="n">
        <v>0.259518204618474</v>
      </c>
      <c r="O501" t="n">
        <v>-0.200853036387274</v>
      </c>
      <c r="P501" t="n">
        <v>0.600374789758625</v>
      </c>
      <c r="Q501" t="n">
        <v>1.36301977727753</v>
      </c>
    </row>
    <row r="502">
      <c r="B502" t="n">
        <v>1.74283157686353</v>
      </c>
      <c r="C502" t="n">
        <v>0.494737328116489</v>
      </c>
      <c r="D502" t="n">
        <v>2.34964979814678</v>
      </c>
      <c r="E502" t="n">
        <v>2.37985465208681</v>
      </c>
      <c r="F502" t="n">
        <v>2.23920820454078</v>
      </c>
      <c r="G502" t="n">
        <v>2.10059128968925</v>
      </c>
      <c r="H502" t="n">
        <v>2.6988312242337</v>
      </c>
      <c r="I502" t="n">
        <v>0.0154380289260132</v>
      </c>
      <c r="J502" t="n">
        <v>0.815737709661962</v>
      </c>
      <c r="K502" t="n">
        <v>0.957439717046798</v>
      </c>
      <c r="L502" t="n">
        <v>3.13477460958008</v>
      </c>
      <c r="M502" t="n">
        <v>0.717223510085738</v>
      </c>
      <c r="N502" t="n">
        <v>0.259670108533086</v>
      </c>
      <c r="O502" t="n">
        <v>-0.203133709226159</v>
      </c>
      <c r="P502" t="n">
        <v>0.600455441530637</v>
      </c>
      <c r="Q502" t="n">
        <v>1.36414615448437</v>
      </c>
    </row>
    <row r="503">
      <c r="B503" t="n">
        <v>1.74367545850851</v>
      </c>
      <c r="C503" t="n">
        <v>0.517388483046364</v>
      </c>
      <c r="D503" t="n">
        <v>2.34954393273725</v>
      </c>
      <c r="E503" t="n">
        <v>2.3780760837601</v>
      </c>
      <c r="F503" t="n">
        <v>2.24160408324799</v>
      </c>
      <c r="G503" t="n">
        <v>2.10067389315975</v>
      </c>
      <c r="H503" t="n">
        <v>2.69600644959165</v>
      </c>
      <c r="I503" t="n">
        <v>0.00605398702451075</v>
      </c>
      <c r="J503" t="n">
        <v>0.787403969768134</v>
      </c>
      <c r="K503" t="n">
        <v>0.941511283996555</v>
      </c>
      <c r="L503" t="n">
        <v>3.13229404387999</v>
      </c>
      <c r="M503" t="n">
        <v>0.717632172363057</v>
      </c>
      <c r="N503" t="n">
        <v>0.259841992011178</v>
      </c>
      <c r="O503" t="n">
        <v>-0.204646515702422</v>
      </c>
      <c r="P503" t="n">
        <v>0.600533685450122</v>
      </c>
      <c r="Q503" t="n">
        <v>1.36523148539601</v>
      </c>
    </row>
    <row r="504">
      <c r="B504" t="n">
        <v>1.74453600071699</v>
      </c>
      <c r="C504" t="n">
        <v>0.540095527848911</v>
      </c>
      <c r="D504" t="n">
        <v>2.34936163512134</v>
      </c>
      <c r="E504" t="n">
        <v>2.37627168377154</v>
      </c>
      <c r="F504" t="n">
        <v>2.24404299314973</v>
      </c>
      <c r="G504" t="n">
        <v>2.10087856698141</v>
      </c>
      <c r="H504" t="n">
        <v>2.69291693708772</v>
      </c>
      <c r="I504" t="n">
        <v>-0.00437942285729285</v>
      </c>
      <c r="J504" t="n">
        <v>0.760380697373535</v>
      </c>
      <c r="K504" t="n">
        <v>0.925262120780978</v>
      </c>
      <c r="L504" t="n">
        <v>3.13066774064538</v>
      </c>
      <c r="M504" t="n">
        <v>0.717999030411979</v>
      </c>
      <c r="N504" t="n">
        <v>0.260024898853345</v>
      </c>
      <c r="O504" t="n">
        <v>-0.205486206860716</v>
      </c>
      <c r="P504" t="n">
        <v>0.600609987023917</v>
      </c>
      <c r="Q504" t="n">
        <v>1.3662486539908</v>
      </c>
    </row>
    <row r="505">
      <c r="B505" t="n">
        <v>1.74536072819247</v>
      </c>
      <c r="C505" t="n">
        <v>0.562786934085557</v>
      </c>
      <c r="D505" t="n">
        <v>2.34907997666357</v>
      </c>
      <c r="E505" t="n">
        <v>2.37434314242834</v>
      </c>
      <c r="F505" t="n">
        <v>2.24651533493811</v>
      </c>
      <c r="G505" t="n">
        <v>2.10113675814496</v>
      </c>
      <c r="H505" t="n">
        <v>2.68963212313058</v>
      </c>
      <c r="I505" t="n">
        <v>-0.0158107674653264</v>
      </c>
      <c r="J505" t="n">
        <v>0.734723927523347</v>
      </c>
      <c r="K505" t="n">
        <v>0.9086768312258789</v>
      </c>
      <c r="L505" t="n">
        <v>3.12982885234502</v>
      </c>
      <c r="M505" t="n">
        <v>0.718325526450421</v>
      </c>
      <c r="N505" t="n">
        <v>0.260209589529841</v>
      </c>
      <c r="O505" t="n">
        <v>-0.205760732339212</v>
      </c>
      <c r="P505" t="n">
        <v>0.600684071898393</v>
      </c>
      <c r="Q505" t="n">
        <v>1.36718616397573</v>
      </c>
    </row>
    <row r="506">
      <c r="B506" t="n">
        <v>1.74609856850555</v>
      </c>
      <c r="C506" t="n">
        <v>0.585383295198602</v>
      </c>
      <c r="D506" t="n">
        <v>2.34868145897363</v>
      </c>
      <c r="E506" t="n">
        <v>2.3721679449016</v>
      </c>
      <c r="F506" t="n">
        <v>2.24901152632429</v>
      </c>
      <c r="G506" t="n">
        <v>2.1013469662851</v>
      </c>
      <c r="H506" t="n">
        <v>2.68623333581546</v>
      </c>
      <c r="I506" t="n">
        <v>-0.0281590812663404</v>
      </c>
      <c r="J506" t="n">
        <v>0.710495187791319</v>
      </c>
      <c r="K506" t="n">
        <v>0.891745098990901</v>
      </c>
      <c r="L506" t="n">
        <v>3.12967754480548</v>
      </c>
      <c r="M506" t="n">
        <v>0.718615058133304</v>
      </c>
      <c r="N506" t="n">
        <v>0.260387377307887</v>
      </c>
      <c r="O506" t="n">
        <v>-0.205584868676962</v>
      </c>
      <c r="P506" t="n">
        <v>0.60075503768018</v>
      </c>
      <c r="Q506" t="n">
        <v>1.36804498079809</v>
      </c>
    </row>
    <row r="507">
      <c r="B507" t="n">
        <v>1.74670094442822</v>
      </c>
      <c r="C507" t="n">
        <v>0.607801538967824</v>
      </c>
      <c r="D507" t="n">
        <v>2.34815482320842</v>
      </c>
      <c r="E507" t="n">
        <v>2.36960092317484</v>
      </c>
      <c r="F507" t="n">
        <v>2.25152270882848</v>
      </c>
      <c r="G507" t="n">
        <v>2.10137398631022</v>
      </c>
      <c r="H507" t="n">
        <v>2.68280784827914</v>
      </c>
      <c r="I507" t="n">
        <v>-0.0413167248591527</v>
      </c>
      <c r="J507" t="n">
        <v>0.6877574025904279</v>
      </c>
      <c r="K507" t="n">
        <v>0.874465247011688</v>
      </c>
      <c r="L507" t="n">
        <v>3.13008937244722</v>
      </c>
      <c r="M507" t="n">
        <v>0.718872308589204</v>
      </c>
      <c r="N507" t="n">
        <v>0.260550837510134</v>
      </c>
      <c r="O507" t="n">
        <v>-0.205073742824412</v>
      </c>
      <c r="P507" t="n">
        <v>0.600821538032123</v>
      </c>
      <c r="Q507" t="n">
        <v>1.36883491643173</v>
      </c>
    </row>
    <row r="508">
      <c r="B508" t="n">
        <v>1.74712284961972</v>
      </c>
      <c r="C508" t="n">
        <v>0.629959163400143</v>
      </c>
      <c r="D508" t="n">
        <v>2.34749518172054</v>
      </c>
      <c r="E508" t="n">
        <v>2.36647714313133</v>
      </c>
      <c r="F508" t="n">
        <v>2.25404150735599</v>
      </c>
      <c r="G508" t="n">
        <v>2.10105039506857</v>
      </c>
      <c r="H508" t="n">
        <v>2.67944240355724</v>
      </c>
      <c r="I508" t="n">
        <v>-0.0551539870942037</v>
      </c>
      <c r="J508" t="n">
        <v>0.6665699786218</v>
      </c>
      <c r="K508" t="n">
        <v>0.856847501565731</v>
      </c>
      <c r="L508" t="n">
        <v>3.13092500661262</v>
      </c>
      <c r="M508" t="n">
        <v>0.719102576195929</v>
      </c>
      <c r="N508" t="n">
        <v>0.260694346408455</v>
      </c>
      <c r="O508" t="n">
        <v>-0.204336782603314</v>
      </c>
      <c r="P508" t="n">
        <v>0.600882006246258</v>
      </c>
      <c r="Q508" t="n">
        <v>1.36957092800057</v>
      </c>
    </row>
    <row r="509">
      <c r="B509" t="n">
        <v>1.74732391445617</v>
      </c>
      <c r="C509" t="n">
        <v>0.651778253485062</v>
      </c>
      <c r="D509" t="n">
        <v>2.34670352660436</v>
      </c>
      <c r="E509" t="n">
        <v>2.36261625791923</v>
      </c>
      <c r="F509" t="n">
        <v>2.25656273640439</v>
      </c>
      <c r="G509" t="n">
        <v>2.10018040002126</v>
      </c>
      <c r="H509" t="n">
        <v>2.67621664961444</v>
      </c>
      <c r="I509" t="n">
        <v>-0.0695252565459024</v>
      </c>
      <c r="J509" t="n">
        <v>0.646983542963082</v>
      </c>
      <c r="K509" t="n">
        <v>0.8389167735798611</v>
      </c>
      <c r="L509" t="n">
        <v>3.13204038725494</v>
      </c>
      <c r="M509" t="n">
        <v>0.719311158056573</v>
      </c>
      <c r="N509" t="n">
        <v>0.260814421610239</v>
      </c>
      <c r="O509" t="n">
        <v>-0.203472549659771</v>
      </c>
      <c r="P509" t="n">
        <v>0.60093488602274</v>
      </c>
      <c r="Q509" t="n">
        <v>1.37026967468819</v>
      </c>
    </row>
    <row r="510">
      <c r="B510" t="n">
        <v>1.74726945079806</v>
      </c>
      <c r="C510" t="n">
        <v>0.673189065462465</v>
      </c>
      <c r="D510" t="n">
        <v>2.34578572246068</v>
      </c>
      <c r="E510" t="n">
        <v>2.35782833942012</v>
      </c>
      <c r="F510" t="n">
        <v>2.25908395592329</v>
      </c>
      <c r="G510" t="n">
        <v>2.09854596322483</v>
      </c>
      <c r="H510" t="n">
        <v>2.67319693880232</v>
      </c>
      <c r="I510" t="n">
        <v>-0.0842764262384155</v>
      </c>
      <c r="J510" t="n">
        <v>0.629034834000297</v>
      </c>
      <c r="K510" t="n">
        <v>0.820714763975726</v>
      </c>
      <c r="L510" t="n">
        <v>3.13329637531749</v>
      </c>
      <c r="M510" t="n">
        <v>0.719502831442983</v>
      </c>
      <c r="N510" t="n">
        <v>0.260909851864759</v>
      </c>
      <c r="O510" t="n">
        <v>-0.202564791741147</v>
      </c>
      <c r="P510" t="n">
        <v>0.600978842134835</v>
      </c>
      <c r="Q510" t="n">
        <v>1.37094662289203</v>
      </c>
    </row>
    <row r="511">
      <c r="B511" t="n">
        <v>1.74693144769699</v>
      </c>
      <c r="C511" t="n">
        <v>0.694132988674655</v>
      </c>
      <c r="D511" t="n">
        <v>2.34475112939046</v>
      </c>
      <c r="E511" t="n">
        <v>2.3519210449945</v>
      </c>
      <c r="F511" t="n">
        <v>2.26160580263163</v>
      </c>
      <c r="G511" t="n">
        <v>2.09591490691511</v>
      </c>
      <c r="H511" t="n">
        <v>2.67043092808828</v>
      </c>
      <c r="I511" t="n">
        <v>-0.0992530452672413</v>
      </c>
      <c r="J511" t="n">
        <v>0.612742227506416</v>
      </c>
      <c r="K511" t="n">
        <v>0.802301203294136</v>
      </c>
      <c r="L511" t="n">
        <v>3.13456710171651</v>
      </c>
      <c r="M511" t="n">
        <v>0.719681466018175</v>
      </c>
      <c r="N511" t="n">
        <v>0.260981620939965</v>
      </c>
      <c r="O511" t="n">
        <v>-0.201679908185026</v>
      </c>
      <c r="P511" t="n">
        <v>0.601012931041688</v>
      </c>
      <c r="Q511" t="n">
        <v>1.37161391208352</v>
      </c>
    </row>
    <row r="512">
      <c r="B512" t="n">
        <v>1.74628947541575</v>
      </c>
      <c r="C512" t="n">
        <v>0.714564715344267</v>
      </c>
      <c r="D512" t="n">
        <v>2.34361102284227</v>
      </c>
      <c r="E512" t="n">
        <v>2.34470781062726</v>
      </c>
      <c r="F512" t="n">
        <v>2.26413205479659</v>
      </c>
      <c r="G512" t="n">
        <v>2.09205051913055</v>
      </c>
      <c r="H512" t="n">
        <v>2.66794336113336</v>
      </c>
      <c r="I512" t="n">
        <v>-0.114308613079911</v>
      </c>
      <c r="J512" t="n">
        <v>0.598102318948198</v>
      </c>
      <c r="K512" t="n">
        <v>0.7837540583465989</v>
      </c>
      <c r="L512" t="n">
        <v>3.13574641098475</v>
      </c>
      <c r="M512" t="n">
        <v>0.719849786539432</v>
      </c>
      <c r="N512" t="n">
        <v>0.26103264662028</v>
      </c>
      <c r="O512" t="n">
        <v>-0.200865875042521</v>
      </c>
      <c r="P512" t="n">
        <v>0.601036719539741</v>
      </c>
      <c r="Q512" t="n">
        <v>1.37227910061432</v>
      </c>
    </row>
    <row r="513">
      <c r="B513" t="n">
        <v>1.74533144369556</v>
      </c>
      <c r="C513" t="n">
        <v>0.73445347154521</v>
      </c>
      <c r="D513" t="n">
        <v>2.34237697839656</v>
      </c>
      <c r="E513" t="n">
        <v>2.3360166067407</v>
      </c>
      <c r="F513" t="n">
        <v>2.26666942564883</v>
      </c>
      <c r="G513" t="n">
        <v>2.08672202973316</v>
      </c>
      <c r="H513" t="n">
        <v>2.6657333216057</v>
      </c>
      <c r="I513" t="n">
        <v>-0.129312343894073</v>
      </c>
      <c r="J513" t="n">
        <v>0.585087884730518</v>
      </c>
      <c r="K513" t="n">
        <v>0.76516858565503</v>
      </c>
      <c r="L513" t="n">
        <v>3.13675204671992</v>
      </c>
      <c r="M513" t="n">
        <v>0.720009291754153</v>
      </c>
      <c r="N513" t="n">
        <v>0.261067370308963</v>
      </c>
      <c r="O513" t="n">
        <v>-0.200152541938463</v>
      </c>
      <c r="P513" t="n">
        <v>0.601050346934917</v>
      </c>
      <c r="Q513" t="n">
        <v>1.37294481036872</v>
      </c>
    </row>
    <row r="514">
      <c r="B514" t="n">
        <v>1.74405415338002</v>
      </c>
      <c r="C514" t="n">
        <v>0.7537831942880761</v>
      </c>
      <c r="D514" t="n">
        <v>2.3410593741784</v>
      </c>
      <c r="E514" t="n">
        <v>2.32569866738073</v>
      </c>
      <c r="F514" t="n">
        <v>2.26922711789221</v>
      </c>
      <c r="G514" t="n">
        <v>2.07971523635664</v>
      </c>
      <c r="H514" t="n">
        <v>2.66377312609057</v>
      </c>
      <c r="I514" t="n">
        <v>-0.144155721642322</v>
      </c>
      <c r="J514" t="n">
        <v>0.5736474175003961</v>
      </c>
      <c r="K514" t="n">
        <v>0.746655182947621</v>
      </c>
      <c r="L514" t="n">
        <v>3.13752748473747</v>
      </c>
      <c r="M514" t="n">
        <v>0.720160321636683</v>
      </c>
      <c r="N514" t="n">
        <v>0.261091243553078</v>
      </c>
      <c r="O514" t="n">
        <v>-0.199553104613996</v>
      </c>
      <c r="P514" t="n">
        <v>0.601054532197612</v>
      </c>
      <c r="Q514" t="n">
        <v>1.37360919092596</v>
      </c>
    </row>
    <row r="515">
      <c r="B515" t="n">
        <v>1.74246357992372</v>
      </c>
      <c r="C515" t="n">
        <v>0.772551584577737</v>
      </c>
      <c r="D515" t="n">
        <v>2.33966613622967</v>
      </c>
      <c r="E515" t="n">
        <v>2.31363652157207</v>
      </c>
      <c r="F515" t="n">
        <v>2.27181620371766</v>
      </c>
      <c r="G515" t="n">
        <v>2.07084253791375</v>
      </c>
      <c r="H515" t="n">
        <v>2.66200888750128</v>
      </c>
      <c r="I515" t="n">
        <v>-0.158757226066183</v>
      </c>
      <c r="J515" t="n">
        <v>0.563706283454796</v>
      </c>
      <c r="K515" t="n">
        <v>0.728336080959702</v>
      </c>
      <c r="L515" t="n">
        <v>3.13804155607821</v>
      </c>
      <c r="M515" t="n">
        <v>0.7203022530937619</v>
      </c>
      <c r="N515" t="n">
        <v>0.261110163948628</v>
      </c>
      <c r="O515" t="n">
        <v>-0.199066482315587</v>
      </c>
      <c r="P515" t="n">
        <v>0.601050531793574</v>
      </c>
      <c r="Q515" t="n">
        <v>1.37426703722083</v>
      </c>
    </row>
    <row r="516">
      <c r="B516" t="n">
        <v>1.74057483429738</v>
      </c>
      <c r="C516" t="n">
        <v>0.790768027039493</v>
      </c>
      <c r="D516" t="n">
        <v>2.33820181860643</v>
      </c>
      <c r="E516" t="n">
        <v>2.29975063054984</v>
      </c>
      <c r="F516" t="n">
        <v>2.2744489158746</v>
      </c>
      <c r="G516" t="n">
        <v>2.05995168357566</v>
      </c>
      <c r="H516" t="n">
        <v>2.66036264193723</v>
      </c>
      <c r="I516" t="n">
        <v>-0.173064738723071</v>
      </c>
      <c r="J516" t="n">
        <v>0.55516939508074</v>
      </c>
      <c r="K516" t="n">
        <v>0.710341019275987</v>
      </c>
      <c r="L516" t="n">
        <v>3.13828619199465</v>
      </c>
      <c r="M516" t="n">
        <v>0.720433794244659</v>
      </c>
      <c r="N516" t="n">
        <v>0.261129913896592</v>
      </c>
      <c r="O516" t="n">
        <v>-0.198680289611163</v>
      </c>
      <c r="P516" t="n">
        <v>0.60104005636999</v>
      </c>
      <c r="Q516" t="n">
        <v>1.37491132893536</v>
      </c>
    </row>
    <row r="517">
      <c r="B517" t="n">
        <v>1.7384117616822</v>
      </c>
      <c r="C517" t="n">
        <v>0.808450443444791</v>
      </c>
      <c r="D517" t="n">
        <v>2.33666707521174</v>
      </c>
      <c r="E517" t="n">
        <v>2.28400397916142</v>
      </c>
      <c r="F517" t="n">
        <v>2.27713794140718</v>
      </c>
      <c r="G517" t="n">
        <v>2.04693266115117</v>
      </c>
      <c r="H517" t="n">
        <v>2.65873580855967</v>
      </c>
      <c r="I517" t="n">
        <v>-0.187055327497527</v>
      </c>
      <c r="J517" t="n">
        <v>0.547925146589977</v>
      </c>
      <c r="K517" t="n">
        <v>0.692802150377575</v>
      </c>
      <c r="L517" t="n">
        <v>3.13827275251928</v>
      </c>
      <c r="M517" t="n">
        <v>0.720553339450438</v>
      </c>
      <c r="N517" t="n">
        <v>0.261155651698715</v>
      </c>
      <c r="O517" t="n">
        <v>-0.198374085653985</v>
      </c>
      <c r="P517" t="n">
        <v>0.601025155465604</v>
      </c>
      <c r="Q517" t="n">
        <v>1.37553492349845</v>
      </c>
    </row>
    <row r="518">
      <c r="B518" t="n">
        <v>1.7360061597697</v>
      </c>
      <c r="C518" t="n">
        <v>0.8256212374308191</v>
      </c>
      <c r="D518" t="n">
        <v>2.33505854774131</v>
      </c>
      <c r="E518" t="n">
        <v>2.2664040937547</v>
      </c>
      <c r="F518" t="n">
        <v>2.27989579884643</v>
      </c>
      <c r="G518" t="n">
        <v>2.03172231555184</v>
      </c>
      <c r="H518" t="n">
        <v>2.65701365479744</v>
      </c>
      <c r="I518" t="n">
        <v>-0.200732345610229</v>
      </c>
      <c r="J518" t="n">
        <v>0.541850239902427</v>
      </c>
      <c r="K518" t="n">
        <v>0.675848502989148</v>
      </c>
      <c r="L518" t="n">
        <v>3.13802746413206</v>
      </c>
      <c r="M518" t="n">
        <v>0.720659341853131</v>
      </c>
      <c r="N518" t="n">
        <v>0.261191496055012</v>
      </c>
      <c r="O518" t="n">
        <v>-0.198122605758009</v>
      </c>
      <c r="P518" t="n">
        <v>0.601008079301662</v>
      </c>
      <c r="Q518" t="n">
        <v>1.37613213358136</v>
      </c>
    </row>
    <row r="519">
      <c r="B519" t="n">
        <v>1.73339662322302</v>
      </c>
      <c r="C519" t="n">
        <v>0.84230258456034</v>
      </c>
      <c r="D519" t="n">
        <v>2.33336916509905</v>
      </c>
      <c r="E519" t="n">
        <v>2.24700216374462</v>
      </c>
      <c r="F519" t="n">
        <v>2.28273435347755</v>
      </c>
      <c r="G519" t="n">
        <v>2.01430648506896</v>
      </c>
      <c r="H519" t="n">
        <v>2.65507037536859</v>
      </c>
      <c r="I519" t="n">
        <v>-0.214120044719816</v>
      </c>
      <c r="J519" t="n">
        <v>0.536814954484529</v>
      </c>
      <c r="K519" t="n">
        <v>0.659600397797925</v>
      </c>
      <c r="L519" t="n">
        <v>3.13758649314613</v>
      </c>
      <c r="M519" t="n">
        <v>0.7207506583537719</v>
      </c>
      <c r="N519" t="n">
        <v>0.261240233017702</v>
      </c>
      <c r="O519" t="n">
        <v>-0.197898724569536</v>
      </c>
      <c r="P519" t="n">
        <v>0.600991125950711</v>
      </c>
      <c r="Q519" t="n">
        <v>1.37669995563015</v>
      </c>
    </row>
    <row r="520">
      <c r="B520" t="n">
        <v>1.7306270444764</v>
      </c>
      <c r="C520" t="n">
        <v>0.8585114156811779</v>
      </c>
      <c r="D520" t="n">
        <v>2.33158882440673</v>
      </c>
      <c r="E520" t="n">
        <v>2.22588921766352</v>
      </c>
      <c r="F520" t="n">
        <v>2.28566448867036</v>
      </c>
      <c r="G520" t="n">
        <v>1.99471964787388</v>
      </c>
      <c r="H520" t="n">
        <v>2.65277436674721</v>
      </c>
      <c r="I520" t="n">
        <v>-0.227256164863885</v>
      </c>
      <c r="J520" t="n">
        <v>0.532688397448128</v>
      </c>
      <c r="K520" t="n">
        <v>0.6441642363815629</v>
      </c>
      <c r="L520" t="n">
        <v>3.13699112875942</v>
      </c>
      <c r="M520" t="n">
        <v>0.720826824910362</v>
      </c>
      <c r="N520" t="n">
        <v>0.261303159995982</v>
      </c>
      <c r="O520" t="n">
        <v>-0.197675960835364</v>
      </c>
      <c r="P520" t="n">
        <v>0.600976481206249</v>
      </c>
      <c r="Q520" t="n">
        <v>1.37723878329434</v>
      </c>
    </row>
    <row r="521">
      <c r="B521" t="n">
        <v>1.72774481900765</v>
      </c>
      <c r="C521" t="n">
        <v>0.874254519689697</v>
      </c>
      <c r="D521" t="n">
        <v>2.32970540190018</v>
      </c>
      <c r="E521" t="n">
        <v>2.20318961831874</v>
      </c>
      <c r="F521" t="n">
        <v>2.28869591194685</v>
      </c>
      <c r="G521" t="n">
        <v>1.97304226101295</v>
      </c>
      <c r="H521" t="n">
        <v>2.64999328893617</v>
      </c>
      <c r="I521" t="n">
        <v>-0.240183197083844</v>
      </c>
      <c r="J521" t="n">
        <v>0.529343313661486</v>
      </c>
      <c r="K521" t="n">
        <v>0.62962807115233</v>
      </c>
      <c r="L521" t="n">
        <v>3.13628345700643</v>
      </c>
      <c r="M521" t="n">
        <v>0.720888228198988</v>
      </c>
      <c r="N521" t="n">
        <v>0.261380065883989</v>
      </c>
      <c r="O521" t="n">
        <v>-0.19743040421962</v>
      </c>
      <c r="P521" t="n">
        <v>0.600966057640674</v>
      </c>
      <c r="Q521" t="n">
        <v>1.37775252759261</v>
      </c>
    </row>
    <row r="522">
      <c r="B522" t="n">
        <v>1.72479881189164</v>
      </c>
      <c r="C522" t="n">
        <v>0.889524240720983</v>
      </c>
      <c r="D522" t="n">
        <v>2.32770602317897</v>
      </c>
      <c r="E522" t="n">
        <v>2.1790524525661</v>
      </c>
      <c r="F522" t="n">
        <v>2.29183704181882</v>
      </c>
      <c r="G522" t="n">
        <v>1.94939612884921</v>
      </c>
      <c r="H522" t="n">
        <v>2.64659855045205</v>
      </c>
      <c r="I522" t="n">
        <v>-0.25293918782491</v>
      </c>
      <c r="J522" t="n">
        <v>0.526660129729472</v>
      </c>
      <c r="K522" t="n">
        <v>0.61605830699112</v>
      </c>
      <c r="L522" t="n">
        <v>3.13550279049912</v>
      </c>
      <c r="M522" t="n">
        <v>0.72093615217454</v>
      </c>
      <c r="N522" t="n">
        <v>0.261469331494096</v>
      </c>
      <c r="O522" t="n">
        <v>-0.19714201783493</v>
      </c>
      <c r="P522" t="n">
        <v>0.600961338870236</v>
      </c>
      <c r="Q522" t="n">
        <v>1.37824815955665</v>
      </c>
    </row>
    <row r="523">
      <c r="B523" t="n">
        <v>1.72183714023913</v>
      </c>
      <c r="C523" t="n">
        <v>0.904295252195358</v>
      </c>
      <c r="D523" t="n">
        <v>2.32557850613567</v>
      </c>
      <c r="E523" t="n">
        <v>2.15364164937173</v>
      </c>
      <c r="F523" t="n">
        <v>2.29509490392573</v>
      </c>
      <c r="G523" t="n">
        <v>1.92393824188178</v>
      </c>
      <c r="H523" t="n">
        <v>2.64246892389268</v>
      </c>
      <c r="I523" t="n">
        <v>-0.265549041481115</v>
      </c>
      <c r="J523" t="n">
        <v>0.524530031099584</v>
      </c>
      <c r="K523" t="n">
        <v>0.603497785658156</v>
      </c>
      <c r="L523" t="n">
        <v>3.13468299539834</v>
      </c>
      <c r="M523" t="n">
        <v>0.720972692992383</v>
      </c>
      <c r="N523" t="n">
        <v>0.26156812221285</v>
      </c>
      <c r="O523" t="n">
        <v>-0.1967953388487</v>
      </c>
      <c r="P523" t="n">
        <v>0.600963235026908</v>
      </c>
      <c r="Q523" t="n">
        <v>1.37873477583974</v>
      </c>
    </row>
    <row r="524">
      <c r="B524" t="n">
        <v>1.71890481486684</v>
      </c>
      <c r="C524" t="n">
        <v>0.918522846992435</v>
      </c>
      <c r="D524" t="n">
        <v>2.32331287587141</v>
      </c>
      <c r="E524" t="n">
        <v>2.12712582079448</v>
      </c>
      <c r="F524" t="n">
        <v>2.29847496720151</v>
      </c>
      <c r="G524" t="n">
        <v>1.89685357279035</v>
      </c>
      <c r="H524" t="n">
        <v>2.63749308981657</v>
      </c>
      <c r="I524" t="n">
        <v>-0.278017260883153</v>
      </c>
      <c r="J524" t="n">
        <v>0.522857003716107</v>
      </c>
      <c r="K524" t="n">
        <v>0.591965370804436</v>
      </c>
      <c r="L524" t="n">
        <v>3.13385074069986</v>
      </c>
      <c r="M524" t="n">
        <v>0.721000550941297</v>
      </c>
      <c r="N524" t="n">
        <v>0.261672637215724</v>
      </c>
      <c r="O524" t="n">
        <v>-0.196379656820604</v>
      </c>
      <c r="P524" t="n">
        <v>0.600971955805538</v>
      </c>
      <c r="Q524" t="n">
        <v>1.37922235103833</v>
      </c>
    </row>
    <row r="525">
      <c r="B525" t="n">
        <v>1.7160412703786</v>
      </c>
      <c r="C525" t="n">
        <v>0.932143085103207</v>
      </c>
      <c r="D525" t="n">
        <v>2.32090283811833</v>
      </c>
      <c r="E525" t="n">
        <v>2.09966885569987</v>
      </c>
      <c r="F525" t="n">
        <v>2.30198087163885</v>
      </c>
      <c r="G525" t="n">
        <v>1.86834730749807</v>
      </c>
      <c r="H525" t="n">
        <v>2.63157100679202</v>
      </c>
      <c r="I525" t="n">
        <v>-0.290322939292133</v>
      </c>
      <c r="J525" t="n">
        <v>0.521558887141682</v>
      </c>
      <c r="K525" t="n">
        <v>0.581457000915363</v>
      </c>
      <c r="L525" t="n">
        <v>3.13302459604708</v>
      </c>
      <c r="M525" t="n">
        <v>0.721022721656454</v>
      </c>
      <c r="N525" t="n">
        <v>0.261778378183965</v>
      </c>
      <c r="O525" t="n">
        <v>-0.195888789783552</v>
      </c>
      <c r="P525" t="n">
        <v>0.60098690802211</v>
      </c>
      <c r="Q525" t="n">
        <v>1.37972037443677</v>
      </c>
    </row>
    <row r="526">
      <c r="B526" t="n">
        <v>1.71327780524722</v>
      </c>
      <c r="C526" t="n">
        <v>0.945074989827725</v>
      </c>
      <c r="D526" t="n">
        <v>2.31834708573243</v>
      </c>
      <c r="E526" t="n">
        <v>2.07142219772938</v>
      </c>
      <c r="F526" t="n">
        <v>2.30561403273255</v>
      </c>
      <c r="G526" t="n">
        <v>1.83863693809069</v>
      </c>
      <c r="H526" t="n">
        <v>2.62461410708783</v>
      </c>
      <c r="I526" t="n">
        <v>-0.302417590152356</v>
      </c>
      <c r="J526" t="n">
        <v>0.520567568477966</v>
      </c>
      <c r="K526" t="n">
        <v>0.571948031325419</v>
      </c>
      <c r="L526" t="n">
        <v>3.13221482930901</v>
      </c>
      <c r="M526" t="n">
        <v>0.721042119635764</v>
      </c>
      <c r="N526" t="n">
        <v>0.261880405443332</v>
      </c>
      <c r="O526" t="n">
        <v>-0.195320597948552</v>
      </c>
      <c r="P526" t="n">
        <v>0.601006625109027</v>
      </c>
      <c r="Q526" t="n">
        <v>1.38023657082349</v>
      </c>
    </row>
    <row r="527">
      <c r="B527" t="n">
        <v>1.710634961997</v>
      </c>
      <c r="C527" t="n">
        <v>0.957224791514391</v>
      </c>
      <c r="D527" t="n">
        <v>2.31565030322662</v>
      </c>
      <c r="E527" t="n">
        <v>2.04251951969022</v>
      </c>
      <c r="F527" t="n">
        <v>2.30937314535997</v>
      </c>
      <c r="G527" t="n">
        <v>1.80794457097855</v>
      </c>
      <c r="H527" t="n">
        <v>2.61654441408447</v>
      </c>
      <c r="I527" t="n">
        <v>-0.314226095925306</v>
      </c>
      <c r="J527" t="n">
        <v>0.519828489913288</v>
      </c>
      <c r="K527" t="n">
        <v>0.563396566429245</v>
      </c>
      <c r="L527" t="n">
        <v>3.13142370713958</v>
      </c>
      <c r="M527" t="n">
        <v>0.7210611741829021</v>
      </c>
      <c r="N527" t="n">
        <v>0.26197355934174</v>
      </c>
      <c r="O527" t="n">
        <v>-0.194676373060163</v>
      </c>
      <c r="P527" t="n">
        <v>0.601028736072473</v>
      </c>
      <c r="Q527" t="n">
        <v>1.3807758772363</v>
      </c>
    </row>
    <row r="528">
      <c r="B528" t="n">
        <v>1.70811990753597</v>
      </c>
      <c r="C528" t="n">
        <v>0.968492002729914</v>
      </c>
      <c r="D528" t="n">
        <v>2.31282373134347</v>
      </c>
      <c r="E528" t="n">
        <v>2.01307419476881</v>
      </c>
      <c r="F528" t="n">
        <v>2.31325364295996</v>
      </c>
      <c r="G528" t="n">
        <v>1.77648972789115</v>
      </c>
      <c r="H528" t="n">
        <v>2.60729276479455</v>
      </c>
      <c r="I528" t="n">
        <v>-0.325650710836459</v>
      </c>
      <c r="J528" t="n">
        <v>0.519299651512474</v>
      </c>
      <c r="K528" t="n">
        <v>0.555747406955594</v>
      </c>
      <c r="L528" t="n">
        <v>3.13064608118265</v>
      </c>
      <c r="M528" t="n">
        <v>0.721081440959404</v>
      </c>
      <c r="N528" t="n">
        <v>0.262052636924278</v>
      </c>
      <c r="O528" t="n">
        <v>-0.193960219313437</v>
      </c>
      <c r="P528" t="n">
        <v>0.60104998085285</v>
      </c>
      <c r="Q528" t="n">
        <v>1.38133979678417</v>
      </c>
    </row>
    <row r="529">
      <c r="B529" t="n">
        <v>1.70572392306974</v>
      </c>
      <c r="C529" t="n">
        <v>0.9787768950879711</v>
      </c>
      <c r="D529" t="n">
        <v>2.30988516330753</v>
      </c>
      <c r="E529" t="n">
        <v>1.98317960140127</v>
      </c>
      <c r="F529" t="n">
        <v>2.3172471889313</v>
      </c>
      <c r="G529" t="n">
        <v>1.74448285458181</v>
      </c>
      <c r="H529" t="n">
        <v>2.59679639643841</v>
      </c>
      <c r="I529" t="n">
        <v>-0.336577707852055</v>
      </c>
      <c r="J529" t="n">
        <v>0.518950275158044</v>
      </c>
      <c r="K529" t="n">
        <v>0.548936214365081</v>
      </c>
      <c r="L529" t="n">
        <v>3.12987004812331</v>
      </c>
      <c r="M529" t="n">
        <v>0.721103271279151</v>
      </c>
      <c r="N529" t="n">
        <v>0.26211252578871</v>
      </c>
      <c r="O529" t="n">
        <v>-0.193178504035473</v>
      </c>
      <c r="P529" t="n">
        <v>0.601066277550468</v>
      </c>
      <c r="Q529" t="n">
        <v>1.38192618719494</v>
      </c>
    </row>
    <row r="530">
      <c r="B530" t="n">
        <v>1.70342017186873</v>
      </c>
      <c r="C530" t="n">
        <v>0.9879887621100309</v>
      </c>
      <c r="D530" t="n">
        <v>2.30685827183254</v>
      </c>
      <c r="E530" t="n">
        <v>1.95291193102215</v>
      </c>
      <c r="F530" t="n">
        <v>2.32134128124518</v>
      </c>
      <c r="G530" t="n">
        <v>1.71211970983792</v>
      </c>
      <c r="H530" t="n">
        <v>2.58499621740929</v>
      </c>
      <c r="I530" t="n">
        <v>-0.346885962248407</v>
      </c>
      <c r="J530" t="n">
        <v>0.518759266802558</v>
      </c>
      <c r="K530" t="n">
        <v>0.5428935245564001</v>
      </c>
      <c r="L530" t="n">
        <v>3.12907750044069</v>
      </c>
      <c r="M530" t="n">
        <v>0.721125576313991</v>
      </c>
      <c r="N530" t="n">
        <v>0.262148306218457</v>
      </c>
      <c r="O530" t="n">
        <v>-0.192339411005261</v>
      </c>
      <c r="P530" t="n">
        <v>0.601072844526864</v>
      </c>
      <c r="Q530" t="n">
        <v>1.38252947690817</v>
      </c>
    </row>
    <row r="531">
      <c r="B531" t="n">
        <v>1.70116196585198</v>
      </c>
      <c r="C531" t="n">
        <v>0.996054219324588</v>
      </c>
      <c r="D531" t="n">
        <v>2.30377121297506</v>
      </c>
      <c r="E531" t="n">
        <v>1.92233484537236</v>
      </c>
      <c r="F531" t="n">
        <v>2.32551903750948</v>
      </c>
      <c r="G531" t="n">
        <v>1.67957678465454</v>
      </c>
      <c r="H531" t="n">
        <v>2.57183412497732</v>
      </c>
      <c r="I531" t="n">
        <v>-0.356456552133068</v>
      </c>
      <c r="J531" t="n">
        <v>0.518713581946064</v>
      </c>
      <c r="K531" t="n">
        <v>0.537548315389199</v>
      </c>
      <c r="L531" t="n">
        <v>3.12824443208056</v>
      </c>
      <c r="M531" t="n">
        <v>0.721145714918089</v>
      </c>
      <c r="N531" t="n">
        <v>0.262155337973583</v>
      </c>
      <c r="O531" t="n">
        <v>-0.191452586504777</v>
      </c>
      <c r="P531" t="n">
        <v>0.601064377059576</v>
      </c>
      <c r="Q531" t="n">
        <v>1.38314124579914</v>
      </c>
    </row>
    <row r="532">
      <c r="B532" t="n">
        <v>1.69888178188268</v>
      </c>
      <c r="C532" t="n">
        <v>1.00292473332263</v>
      </c>
      <c r="D532" t="n">
        <v>2.30065451667354</v>
      </c>
      <c r="E532" t="n">
        <v>1.89150509668503</v>
      </c>
      <c r="F532" t="n">
        <v>2.32975920054595</v>
      </c>
      <c r="G532" t="n">
        <v>1.64700789156406</v>
      </c>
      <c r="H532" t="n">
        <v>2.55725074548015</v>
      </c>
      <c r="I532" t="n">
        <v>-0.365182358608688</v>
      </c>
      <c r="J532" t="n">
        <v>0.518806570033305</v>
      </c>
      <c r="K532" t="n">
        <v>0.53283092960253</v>
      </c>
      <c r="L532" t="n">
        <v>3.12734092361401</v>
      </c>
      <c r="M532" t="n">
        <v>0.72115952245071</v>
      </c>
      <c r="N532" t="n">
        <v>0.262129349025777</v>
      </c>
      <c r="O532" t="n">
        <v>-0.190528837876359</v>
      </c>
      <c r="P532" t="n">
        <v>0.601035274291026</v>
      </c>
      <c r="Q532" t="n">
        <v>1.38375106848926</v>
      </c>
    </row>
    <row r="533">
      <c r="B533" t="n">
        <v>1.69649127317247</v>
      </c>
      <c r="C533" t="n">
        <v>1.00858260033228</v>
      </c>
      <c r="D533" t="n">
        <v>2.29753834730243</v>
      </c>
      <c r="E533" t="n">
        <v>1.86047811292845</v>
      </c>
      <c r="F533" t="n">
        <v>2.33403637282479</v>
      </c>
      <c r="G533" t="n">
        <v>1.61454205743524</v>
      </c>
      <c r="H533" t="n">
        <v>2.54118394705872</v>
      </c>
      <c r="I533" t="n">
        <v>-0.372976677372359</v>
      </c>
      <c r="J533" t="n">
        <v>0.519036350786698</v>
      </c>
      <c r="K533" t="n">
        <v>0.528675257915362</v>
      </c>
      <c r="L533" t="n">
        <v>3.12633079789324</v>
      </c>
      <c r="M533" t="n">
        <v>0.7211614846222359</v>
      </c>
      <c r="N533" t="n">
        <v>0.262066540343648</v>
      </c>
      <c r="O533" t="n">
        <v>-0.189579833147418</v>
      </c>
      <c r="P533" t="n">
        <v>0.600979908111632</v>
      </c>
      <c r="Q533" t="n">
        <v>1.38434749928353</v>
      </c>
    </row>
    <row r="534">
      <c r="B534" t="n">
        <v>1.69388247477832</v>
      </c>
      <c r="C534" t="n">
        <v>1.0130447173695</v>
      </c>
      <c r="D534" t="n">
        <v>2.2944492914495</v>
      </c>
      <c r="E534" t="n">
        <v>1.82931257794089</v>
      </c>
      <c r="F534" t="n">
        <v>2.33832146181779</v>
      </c>
      <c r="G534" t="n">
        <v>1.58228283822756</v>
      </c>
      <c r="H534" t="n">
        <v>2.52356840415373</v>
      </c>
      <c r="I534" t="n">
        <v>-0.379780002968184</v>
      </c>
      <c r="J534" t="n">
        <v>0.519404260335819</v>
      </c>
      <c r="K534" t="n">
        <v>0.525020181084619</v>
      </c>
      <c r="L534" t="n">
        <v>3.12517100206786</v>
      </c>
      <c r="M534" t="n">
        <v>0.721145046052894</v>
      </c>
      <c r="N534" t="n">
        <v>0.261963714409543</v>
      </c>
      <c r="O534" t="n">
        <v>-0.188617759279075</v>
      </c>
      <c r="P534" t="n">
        <v>0.600892921900479</v>
      </c>
      <c r="Q534" t="n">
        <v>1.38491907863144</v>
      </c>
    </row>
    <row r="535">
      <c r="B535" t="n">
        <v>1.69093031718537</v>
      </c>
      <c r="C535" t="n">
        <v>1.01636369812823</v>
      </c>
      <c r="D535" t="n">
        <v>2.29140689489611</v>
      </c>
      <c r="E535" t="n">
        <v>1.79807319937076</v>
      </c>
      <c r="F535" t="n">
        <v>2.34258230415604</v>
      </c>
      <c r="G535" t="n">
        <v>1.55030913911437</v>
      </c>
      <c r="H535" t="n">
        <v>2.50433637970495</v>
      </c>
      <c r="I535" t="n">
        <v>-0.385564391450453</v>
      </c>
      <c r="J535" t="n">
        <v>0.519913396593589</v>
      </c>
      <c r="K535" t="n">
        <v>0.521810343921752</v>
      </c>
      <c r="L535" t="n">
        <v>3.12381082746169</v>
      </c>
      <c r="M535" t="n">
        <v>0.721103029158625</v>
      </c>
      <c r="N535" t="n">
        <v>0.261818426624073</v>
      </c>
      <c r="O535" t="n">
        <v>-0.187654920904847</v>
      </c>
      <c r="P535" t="n">
        <v>0.600769544261915</v>
      </c>
      <c r="Q535" t="n">
        <v>1.38545525761928</v>
      </c>
    </row>
    <row r="536">
      <c r="B536" t="n">
        <v>1.68749644707013</v>
      </c>
      <c r="C536" t="n">
        <v>1.01862616010885</v>
      </c>
      <c r="D536" t="n">
        <v>2.28842021871133</v>
      </c>
      <c r="E536" t="n">
        <v>1.76683113287313</v>
      </c>
      <c r="F536" t="n">
        <v>2.34678443519239</v>
      </c>
      <c r="G536" t="n">
        <v>1.51867755774609</v>
      </c>
      <c r="H536" t="n">
        <v>2.48341974754313</v>
      </c>
      <c r="I536" t="n">
        <v>-0.390335107053112</v>
      </c>
      <c r="J536" t="n">
        <v>0.52056728996736</v>
      </c>
      <c r="K536" t="n">
        <v>0.518996382872196</v>
      </c>
      <c r="L536" t="n">
        <v>3.12219111892479</v>
      </c>
      <c r="M536" t="n">
        <v>0.721028126556886</v>
      </c>
      <c r="N536" t="n">
        <v>0.261629149302847</v>
      </c>
      <c r="O536" t="n">
        <v>-0.186703291758147</v>
      </c>
      <c r="P536" t="n">
        <v>0.600605901435719</v>
      </c>
      <c r="Q536" t="n">
        <v>1.38594716301537</v>
      </c>
    </row>
    <row r="537">
      <c r="B537" t="n">
        <v>1.68343422213009</v>
      </c>
      <c r="C537" t="n">
        <v>1.01994831403485</v>
      </c>
      <c r="D537" t="n">
        <v>2.28548471020154</v>
      </c>
      <c r="E537" t="n">
        <v>1.73566188056164</v>
      </c>
      <c r="F537" t="n">
        <v>2.35089197776704</v>
      </c>
      <c r="G537" t="n">
        <v>1.48742616807061</v>
      </c>
      <c r="H537" t="n">
        <v>2.46075312355453</v>
      </c>
      <c r="I537" t="n">
        <v>-0.394129567449355</v>
      </c>
      <c r="J537" t="n">
        <v>0.5213687251144939</v>
      </c>
      <c r="K537" t="n">
        <v>0.516534750431523</v>
      </c>
      <c r="L537" t="n">
        <v>3.12024364582592</v>
      </c>
      <c r="M537" t="n">
        <v>0.720913420882877</v>
      </c>
      <c r="N537" t="n">
        <v>0.261395428552347</v>
      </c>
      <c r="O537" t="n">
        <v>-0.185774056798313</v>
      </c>
      <c r="P537" t="n">
        <v>0.600399311958391</v>
      </c>
      <c r="Q537" t="n">
        <v>1.38638815408037</v>
      </c>
    </row>
    <row r="538">
      <c r="B538" t="n">
        <v>1.67859461204125</v>
      </c>
      <c r="C538" t="n">
        <v>1.02046927797698</v>
      </c>
      <c r="D538" t="n">
        <v>2.28257968466666</v>
      </c>
      <c r="E538" t="n">
        <v>1.70464085725959</v>
      </c>
      <c r="F538" t="n">
        <v>2.35486863290587</v>
      </c>
      <c r="G538" t="n">
        <v>1.45657953263372</v>
      </c>
      <c r="H538" t="n">
        <v>2.43627783359735</v>
      </c>
      <c r="I538" t="n">
        <v>-0.397013877799655</v>
      </c>
      <c r="J538" t="n">
        <v>0.522318739793488</v>
      </c>
      <c r="K538" t="n">
        <v>0.514387277425886</v>
      </c>
      <c r="L538" t="n">
        <v>3.11789080610181</v>
      </c>
      <c r="M538" t="n">
        <v>0.720752881128355</v>
      </c>
      <c r="N538" t="n">
        <v>0.261118005657468</v>
      </c>
      <c r="O538" t="n">
        <v>-0.184877196079888</v>
      </c>
      <c r="P538" t="n">
        <v>0.6001485479204181</v>
      </c>
      <c r="Q538" t="n">
        <v>1.38677414863101</v>
      </c>
    </row>
    <row r="539">
      <c r="B539" t="n">
        <v>1.67283261642266</v>
      </c>
      <c r="C539" t="n">
        <v>1.0203427741645</v>
      </c>
      <c r="D539" t="n">
        <v>2.27966668563135</v>
      </c>
      <c r="E539" t="n">
        <v>1.67383716896412</v>
      </c>
      <c r="F539" t="n">
        <v>2.35867875952377</v>
      </c>
      <c r="G539" t="n">
        <v>1.42615458771949</v>
      </c>
      <c r="H539" t="n">
        <v>2.40994634210377</v>
      </c>
      <c r="I539" t="n">
        <v>-0.399077454897285</v>
      </c>
      <c r="J539" t="n">
        <v>0.523415825628836</v>
      </c>
      <c r="K539" t="n">
        <v>0.512520594274343</v>
      </c>
      <c r="L539" t="n">
        <v>3.11504581257514</v>
      </c>
      <c r="M539" t="n">
        <v>0.720541785510484</v>
      </c>
      <c r="N539" t="n">
        <v>0.260798867567327</v>
      </c>
      <c r="O539" t="n">
        <v>-0.18402115832508</v>
      </c>
      <c r="P539" t="n">
        <v>0.599854047808838</v>
      </c>
      <c r="Q539" t="n">
        <v>1.38710371726332</v>
      </c>
    </row>
    <row r="540">
      <c r="B540" t="n">
        <v>1.66601372079058</v>
      </c>
      <c r="C540" t="n">
        <v>1.01972801375579</v>
      </c>
      <c r="D540" t="n">
        <v>2.27668893252273</v>
      </c>
      <c r="E540" t="n">
        <v>1.6433064286554</v>
      </c>
      <c r="F540" t="n">
        <v>2.36228852575052</v>
      </c>
      <c r="G540" t="n">
        <v>1.39616690893756</v>
      </c>
      <c r="H540" t="n">
        <v>2.38172671492678</v>
      </c>
      <c r="I540" t="n">
        <v>-0.400426373021969</v>
      </c>
      <c r="J540" t="n">
        <v>0.524655350994249</v>
      </c>
      <c r="K540" t="n">
        <v>0.510905502457818</v>
      </c>
      <c r="L540" t="n">
        <v>3.11161346786001</v>
      </c>
      <c r="M540" t="n">
        <v>0.720277028079284</v>
      </c>
      <c r="N540" t="n">
        <v>0.260441187063257</v>
      </c>
      <c r="O540" t="n">
        <v>-0.183212655264315</v>
      </c>
      <c r="P540" t="n">
        <v>0.599518065355836</v>
      </c>
      <c r="Q540" t="n">
        <v>1.38737796101022</v>
      </c>
    </row>
    <row r="541">
      <c r="B541" t="n">
        <v>1.65801987000513</v>
      </c>
      <c r="C541" t="n">
        <v>1.01878061764422</v>
      </c>
      <c r="D541" t="n">
        <v>2.27357197677199</v>
      </c>
      <c r="E541" t="n">
        <v>1.61308361156997</v>
      </c>
      <c r="F541" t="n">
        <v>2.36566710016033</v>
      </c>
      <c r="G541" t="n">
        <v>1.36663675740188</v>
      </c>
      <c r="H541" t="n">
        <v>2.35160669911072</v>
      </c>
      <c r="I541" t="n">
        <v>-0.401176110663614</v>
      </c>
      <c r="J541" t="n">
        <v>0.526029217645077</v>
      </c>
      <c r="K541" t="n">
        <v>0.5095163550110891</v>
      </c>
      <c r="L541" t="n">
        <v>3.10749157253303</v>
      </c>
      <c r="M541" t="n">
        <v>0.719957279574687</v>
      </c>
      <c r="N541" t="n">
        <v>0.260049114251289</v>
      </c>
      <c r="O541" t="n">
        <v>-0.18245658375109</v>
      </c>
      <c r="P541" t="n">
        <v>0.5991447364301929</v>
      </c>
      <c r="Q541" t="n">
        <v>1.38760019994581</v>
      </c>
    </row>
    <row r="542">
      <c r="B542" t="n">
        <v>1.64875445799973</v>
      </c>
      <c r="C542" t="n">
        <v>1.01764436141548</v>
      </c>
      <c r="D542" t="n">
        <v>2.27022557651621</v>
      </c>
      <c r="E542" t="n">
        <v>1.58317700612553</v>
      </c>
      <c r="F542" t="n">
        <v>2.36878782978299</v>
      </c>
      <c r="G542" t="n">
        <v>1.3375942497685</v>
      </c>
      <c r="H542" t="n">
        <v>2.31959706329176</v>
      </c>
      <c r="I542" t="n">
        <v>-0.401444351421102</v>
      </c>
      <c r="J542" t="n">
        <v>0.527525751301181</v>
      </c>
      <c r="K542" t="n">
        <v>0.508330476166696</v>
      </c>
      <c r="L542" t="n">
        <v>3.10257293537707</v>
      </c>
      <c r="M542" t="n">
        <v>0.7195829911018941</v>
      </c>
      <c r="N542" t="n">
        <v>0.259627388976303</v>
      </c>
      <c r="O542" t="n">
        <v>-0.181756059681456</v>
      </c>
      <c r="P542" t="n">
        <v>0.598740042051824</v>
      </c>
      <c r="Q542" t="n">
        <v>1.38777550942488</v>
      </c>
    </row>
    <row r="543">
      <c r="B543" t="n">
        <v>1.63814591548835</v>
      </c>
      <c r="C543" t="n">
        <v>1.01644438747514</v>
      </c>
      <c r="D543" t="n">
        <v>2.26654667873441</v>
      </c>
      <c r="E543" t="n">
        <v>1.55356424158161</v>
      </c>
      <c r="F543" t="n">
        <v>2.3716293299345</v>
      </c>
      <c r="G543" t="n">
        <v>1.3090830070927</v>
      </c>
      <c r="H543" t="n">
        <v>2.28573393718468</v>
      </c>
      <c r="I543" t="n">
        <v>-0.401344409121929</v>
      </c>
      <c r="J543" t="n">
        <v>0.5291298146557269</v>
      </c>
      <c r="K543" t="n">
        <v>0.507327629740014</v>
      </c>
      <c r="L543" t="n">
        <v>3.09674787334402</v>
      </c>
      <c r="M543" t="n">
        <v>0.719156249426208</v>
      </c>
      <c r="N543" t="n">
        <v>0.259180759283565</v>
      </c>
      <c r="O543" t="n">
        <v>-0.181112532753544</v>
      </c>
      <c r="P543" t="n">
        <v>0.598311641155904</v>
      </c>
      <c r="Q543" t="n">
        <v>1.3879101475964</v>
      </c>
    </row>
    <row r="544">
      <c r="B544" t="n">
        <v>1.6261496150563</v>
      </c>
      <c r="C544" t="n">
        <v>1.01528232567045</v>
      </c>
      <c r="D544" t="n">
        <v>2.26242328154084</v>
      </c>
      <c r="E544" t="n">
        <v>1.52419117451933</v>
      </c>
      <c r="F544" t="n">
        <v>2.37417639716761</v>
      </c>
      <c r="G544" t="n">
        <v>1.28116172964644</v>
      </c>
      <c r="H544" t="n">
        <v>2.25007999500927</v>
      </c>
      <c r="I544" t="n">
        <v>-0.400979724523378</v>
      </c>
      <c r="J544" t="n">
        <v>0.530823122302914</v>
      </c>
      <c r="K544" t="n">
        <v>0.506489535592954</v>
      </c>
      <c r="L544" t="n">
        <v>3.08990701621799</v>
      </c>
      <c r="M544" t="n">
        <v>0.7186805116310639</v>
      </c>
      <c r="N544" t="n">
        <v>0.258713213274625</v>
      </c>
      <c r="O544" t="n">
        <v>-0.180525947608967</v>
      </c>
      <c r="P544" t="n">
        <v>0.59786854361644</v>
      </c>
      <c r="Q544" t="n">
        <v>1.38801092302924</v>
      </c>
    </row>
    <row r="545">
      <c r="B545" t="n">
        <v>1.61274798693834</v>
      </c>
      <c r="C545" t="n">
        <v>1.01423353828188</v>
      </c>
      <c r="D545" t="n">
        <v>2.25773885403985</v>
      </c>
      <c r="E545" t="n">
        <v>1.49497411115565</v>
      </c>
      <c r="F545" t="n">
        <v>2.37642065794246</v>
      </c>
      <c r="G545" t="n">
        <v>1.25390332017516</v>
      </c>
      <c r="H545" t="n">
        <v>2.21272442670214</v>
      </c>
      <c r="I545" t="n">
        <v>-0.400439735744391</v>
      </c>
      <c r="J545" t="n">
        <v>0.532584732932159</v>
      </c>
      <c r="K545" t="n">
        <v>0.505799433046533</v>
      </c>
      <c r="L545" t="n">
        <v>3.08194418269001</v>
      </c>
      <c r="M545" t="n">
        <v>0.718160260993034</v>
      </c>
      <c r="N545" t="n">
        <v>0.258227058433839</v>
      </c>
      <c r="O545" t="n">
        <v>-0.179994924336864</v>
      </c>
      <c r="P545" t="n">
        <v>0.597420594870756</v>
      </c>
      <c r="Q545" t="n">
        <v>1.38808455466246</v>
      </c>
    </row>
    <row r="546">
      <c r="B546" t="n">
        <v>1.59794892504519</v>
      </c>
      <c r="C546" t="n">
        <v>1.01334648684472</v>
      </c>
      <c r="D546" t="n">
        <v>2.25237692882682</v>
      </c>
      <c r="E546" t="n">
        <v>1.46580546303598</v>
      </c>
      <c r="F546" t="n">
        <v>2.37836088409553</v>
      </c>
      <c r="G546" t="n">
        <v>1.22739142716589</v>
      </c>
      <c r="H546" t="n">
        <v>2.17378172038347</v>
      </c>
      <c r="I546" t="n">
        <v>-0.399797271803846</v>
      </c>
      <c r="J546" t="n">
        <v>0.53439169479572</v>
      </c>
      <c r="K546" t="n">
        <v>0.505241696434894</v>
      </c>
      <c r="L546" t="n">
        <v>3.07275908332552</v>
      </c>
      <c r="M546" t="n">
        <v>0.717600632567469</v>
      </c>
      <c r="N546" t="n">
        <v>0.257721910593312</v>
      </c>
      <c r="O546" t="n">
        <v>-0.179516945516441</v>
      </c>
      <c r="P546" t="n">
        <v>0.596977751426413</v>
      </c>
      <c r="Q546" t="n">
        <v>1.38813707712968</v>
      </c>
    </row>
    <row r="547">
      <c r="B547" t="n">
        <v>1.58178273698272</v>
      </c>
      <c r="C547" t="n">
        <v>1.0126440309443</v>
      </c>
      <c r="D547" t="n">
        <v>2.24622546026975</v>
      </c>
      <c r="E547" t="n">
        <v>1.43656252336906</v>
      </c>
      <c r="F547" t="n">
        <v>2.38000293840545</v>
      </c>
      <c r="G547" t="n">
        <v>1.20171457928869</v>
      </c>
      <c r="H547" t="n">
        <v>2.13338933585642</v>
      </c>
      <c r="I547" t="n">
        <v>-0.399107471563886</v>
      </c>
      <c r="J547" t="n">
        <v>0.536219823626359</v>
      </c>
      <c r="K547" t="n">
        <v>0.504801516515195</v>
      </c>
      <c r="L547" t="n">
        <v>3.06225963611459</v>
      </c>
      <c r="M547" t="n">
        <v>0.717007055191543</v>
      </c>
      <c r="N547" t="n">
        <v>0.257193680164809</v>
      </c>
      <c r="O547" t="n">
        <v>-0.179088551688434</v>
      </c>
      <c r="P547" t="n">
        <v>0.596549144424535</v>
      </c>
      <c r="Q547" t="n">
        <v>1.38817334176745</v>
      </c>
    </row>
    <row r="548">
      <c r="B548" t="n">
        <v>1.56429803181417</v>
      </c>
      <c r="C548" t="n">
        <v>1.01212632791068</v>
      </c>
      <c r="D548" t="n">
        <v>2.23918056245809</v>
      </c>
      <c r="E548" t="n">
        <v>1.40711866052781</v>
      </c>
      <c r="F548" t="n">
        <v>2.38135935241403</v>
      </c>
      <c r="G548" t="n">
        <v>1.17695839582111</v>
      </c>
      <c r="H548" t="n">
        <v>2.09170438492995</v>
      </c>
      <c r="I548" t="n">
        <v>-0.398408100580226</v>
      </c>
      <c r="J548" t="n">
        <v>0.5380445943994731</v>
      </c>
      <c r="K548" t="n">
        <v>0.504464667414267</v>
      </c>
      <c r="L548" t="n">
        <v>3.05036374643375</v>
      </c>
      <c r="M548" t="n">
        <v>0.716384947380612</v>
      </c>
      <c r="N548" t="n">
        <v>0.256633661440491</v>
      </c>
      <c r="O548" t="n">
        <v>-0.178705556372701</v>
      </c>
      <c r="P548" t="n">
        <v>0.596141957418978</v>
      </c>
      <c r="Q548" t="n">
        <v>1.3881966565134</v>
      </c>
    </row>
    <row r="549">
      <c r="B549" t="n">
        <v>1.54555702739847</v>
      </c>
      <c r="C549" t="n">
        <v>1.01177491311459</v>
      </c>
      <c r="D549" t="n">
        <v>2.23114930175976</v>
      </c>
      <c r="E549" t="n">
        <v>1.37735590473938</v>
      </c>
      <c r="F549" t="n">
        <v>2.38244857630672</v>
      </c>
      <c r="G549" t="n">
        <v>1.15319664055553</v>
      </c>
      <c r="H549" t="n">
        <v>2.04889945770288</v>
      </c>
      <c r="I549" t="n">
        <v>-0.397721035356409</v>
      </c>
      <c r="J549" t="n">
        <v>0.539842126570529</v>
      </c>
      <c r="K549" t="n">
        <v>0.504217378781328</v>
      </c>
      <c r="L549" t="n">
        <v>3.03700049208045</v>
      </c>
      <c r="M549" t="n">
        <v>0.715739490445114</v>
      </c>
      <c r="N549" t="n">
        <v>0.256027836959228</v>
      </c>
      <c r="O549" t="n">
        <v>-0.178363291911483</v>
      </c>
      <c r="P549" t="n">
        <v>0.595760182763609</v>
      </c>
      <c r="Q549" t="n">
        <v>1.38820859630111</v>
      </c>
    </row>
    <row r="550">
      <c r="B550" t="n">
        <v>1.52563078430242</v>
      </c>
      <c r="C550" t="n">
        <v>1.01155750182401</v>
      </c>
      <c r="D550" t="n">
        <v>2.222051313828</v>
      </c>
      <c r="E550" t="n">
        <v>1.34717769788456</v>
      </c>
      <c r="F550" t="n">
        <v>2.38329397070237</v>
      </c>
      <c r="G550" t="n">
        <v>1.13048209278872</v>
      </c>
      <c r="H550" t="n">
        <v>2.00515775358486</v>
      </c>
      <c r="I550" t="n">
        <v>-0.397054615200012</v>
      </c>
      <c r="J550" t="n">
        <v>0.541590235213919</v>
      </c>
      <c r="K550" t="n">
        <v>0.504046325798934</v>
      </c>
      <c r="L550" t="n">
        <v>3.02211074871231</v>
      </c>
      <c r="M550" t="n">
        <v>0.71507548630631</v>
      </c>
      <c r="N550" t="n">
        <v>0.255356499524258</v>
      </c>
      <c r="O550" t="n">
        <v>-0.178056888576317</v>
      </c>
      <c r="P550" t="n">
        <v>0.595403363201946</v>
      </c>
      <c r="Q550" t="n">
        <v>1.38820900006056</v>
      </c>
    </row>
    <row r="551">
      <c r="B551" t="n">
        <v>1.50459483362954</v>
      </c>
      <c r="C551" t="n">
        <v>1.01143305890235</v>
      </c>
      <c r="D551" t="n">
        <v>2.2118191345508</v>
      </c>
      <c r="E551" t="n">
        <v>1.31652051466656</v>
      </c>
      <c r="F551" t="n">
        <v>2.38392262879445</v>
      </c>
      <c r="G551" t="n">
        <v>1.10883830119507</v>
      </c>
      <c r="H551" t="n">
        <v>1.96066769874725</v>
      </c>
      <c r="I551" t="n">
        <v>-0.39640652996038</v>
      </c>
      <c r="J551" t="n">
        <v>0.543269508260469</v>
      </c>
      <c r="K551" t="n">
        <v>0.5039387372152609</v>
      </c>
      <c r="L551" t="n">
        <v>3.00564737483725</v>
      </c>
      <c r="M551" t="n">
        <v>0.7143972929758829</v>
      </c>
      <c r="N551" t="n">
        <v>0.254594268147292</v>
      </c>
      <c r="O551" t="n">
        <v>-0.17778157500181</v>
      </c>
      <c r="P551" t="n">
        <v>0.595065463498887</v>
      </c>
      <c r="Q551" t="n">
        <v>1.38819615221309</v>
      </c>
    </row>
    <row r="552">
      <c r="B552" t="n">
        <v>1.48252556954511</v>
      </c>
      <c r="C552" t="n">
        <v>1.01135672309368</v>
      </c>
      <c r="D552" t="n">
        <v>2.20039726877581</v>
      </c>
      <c r="E552" t="n">
        <v>1.28536315566203</v>
      </c>
      <c r="F552" t="n">
        <v>2.38436412330251</v>
      </c>
      <c r="G552" t="n">
        <v>1.08825324324936</v>
      </c>
      <c r="H552" t="n">
        <v>1.9156172606543</v>
      </c>
      <c r="I552" t="n">
        <v>-0.395766917079159</v>
      </c>
      <c r="J552" t="n">
        <v>0.544864354866217</v>
      </c>
      <c r="K552" t="n">
        <v>0.503882606811591</v>
      </c>
      <c r="L552" t="n">
        <v>2.98757513440581</v>
      </c>
      <c r="M552" t="n">
        <v>0.713708819727455</v>
      </c>
      <c r="N552" t="n">
        <v>0.253710532973689</v>
      </c>
      <c r="O552" t="n">
        <v>-0.177532973490354</v>
      </c>
      <c r="P552" t="n">
        <v>0.594734042438695</v>
      </c>
      <c r="Q552" t="n">
        <v>1.38816712719619</v>
      </c>
    </row>
    <row r="553">
      <c r="B553" t="n">
        <v>1.45949764008612</v>
      </c>
      <c r="C553" t="n">
        <v>1.01128423874688</v>
      </c>
      <c r="D553" t="n">
        <v>2.18774015926355</v>
      </c>
      <c r="E553" t="n">
        <v>1.253732745482</v>
      </c>
      <c r="F553" t="n">
        <v>2.38464926721875</v>
      </c>
      <c r="G553" t="n">
        <v>1.06867573317727</v>
      </c>
      <c r="H553" t="n">
        <v>1.87018820318109</v>
      </c>
      <c r="I553" t="n">
        <v>-0.395121378968402</v>
      </c>
      <c r="J553" t="n">
        <v>0.546363955231142</v>
      </c>
      <c r="K553" t="n">
        <v>0.503866980154287</v>
      </c>
      <c r="L553" t="n">
        <v>2.96787055939394</v>
      </c>
      <c r="M553" t="n">
        <v>0.713013557711089</v>
      </c>
      <c r="N553" t="n">
        <v>0.252670313493691</v>
      </c>
      <c r="O553" t="n">
        <v>-0.17730735433857</v>
      </c>
      <c r="P553" t="n">
        <v>0.594389900479015</v>
      </c>
      <c r="Q553" t="n">
        <v>1.38811825691143</v>
      </c>
    </row>
    <row r="554">
      <c r="B554" t="n">
        <v>1.4355824138145</v>
      </c>
      <c r="C554" t="n">
        <v>1.01117563074016</v>
      </c>
      <c r="D554" t="n">
        <v>2.17380934987193</v>
      </c>
      <c r="E554" t="n">
        <v>1.2217068089135</v>
      </c>
      <c r="F554" t="n">
        <v>2.3848089626502</v>
      </c>
      <c r="G554" t="n">
        <v>1.05001512478786</v>
      </c>
      <c r="H554" t="n">
        <v>1.82455055627448</v>
      </c>
      <c r="I554" t="n">
        <v>-0.394453693331864</v>
      </c>
      <c r="J554" t="n">
        <v>0.547763031944939</v>
      </c>
      <c r="K554" t="n">
        <v>0.503882278609373</v>
      </c>
      <c r="L554" t="n">
        <v>2.94652194086132</v>
      </c>
      <c r="M554" t="n">
        <v>0.712314619908434</v>
      </c>
      <c r="N554" t="n">
        <v>0.25143546190484</v>
      </c>
      <c r="O554" t="n">
        <v>-0.177101812545333</v>
      </c>
      <c r="P554" t="n">
        <v>0.594007357481195</v>
      </c>
      <c r="Q554" t="n">
        <v>1.38804566502368</v>
      </c>
    </row>
    <row r="555">
      <c r="B555" t="n">
        <v>1.41084744893558</v>
      </c>
      <c r="C555" t="n">
        <v>1.01099795033625</v>
      </c>
      <c r="D555" t="n">
        <v>2.15857024887236</v>
      </c>
      <c r="E555" t="n">
        <v>1.18941119792786</v>
      </c>
      <c r="F555" t="n">
        <v>2.38487319083627</v>
      </c>
      <c r="G555" t="n">
        <v>1.03214447991738</v>
      </c>
      <c r="H555" t="n">
        <v>1.77885759348715</v>
      </c>
      <c r="I555" t="n">
        <v>-0.393748063811028</v>
      </c>
      <c r="J555" t="n">
        <v>0.549062360681644</v>
      </c>
      <c r="K555" t="n">
        <v>0.5039206175841771</v>
      </c>
      <c r="L555" t="n">
        <v>2.92352958805135</v>
      </c>
      <c r="M555" t="n">
        <v>0.711614765504349</v>
      </c>
      <c r="N555" t="n">
        <v>0.249966098027251</v>
      </c>
      <c r="O555" t="n">
        <v>-0.176914338939872</v>
      </c>
      <c r="P555" t="n">
        <v>0.593555266307834</v>
      </c>
      <c r="Q555" t="n">
        <v>1.38794580070156</v>
      </c>
    </row>
    <row r="556">
      <c r="B556" t="n">
        <v>1.38535676806639</v>
      </c>
      <c r="C556" t="n">
        <v>1.0107270137255</v>
      </c>
      <c r="D556" t="n">
        <v>2.14198897764932</v>
      </c>
      <c r="E556" t="n">
        <v>1.1570140527429</v>
      </c>
      <c r="F556" t="n">
        <v>2.38487017165557</v>
      </c>
      <c r="G556" t="n">
        <v>1.01490696974927</v>
      </c>
      <c r="H556" t="n">
        <v>1.73324161064401</v>
      </c>
      <c r="I556" t="n">
        <v>-0.392990834657226</v>
      </c>
      <c r="J556" t="n">
        <v>0.550268945613149</v>
      </c>
      <c r="K556" t="n">
        <v>0.503976075832146</v>
      </c>
      <c r="L556" t="n">
        <v>2.89890642057509</v>
      </c>
      <c r="M556" t="n">
        <v>0.710916386086843</v>
      </c>
      <c r="N556" t="n">
        <v>0.248222131447576</v>
      </c>
      <c r="O556" t="n">
        <v>-0.176743774137781</v>
      </c>
      <c r="P556" t="n">
        <v>0.592998794034566</v>
      </c>
      <c r="Q556" t="n">
        <v>1.38781589946353</v>
      </c>
    </row>
    <row r="557">
      <c r="B557" t="n">
        <v>1.35917166272178</v>
      </c>
      <c r="C557" t="n">
        <v>1.01034814418382</v>
      </c>
      <c r="D557" t="n">
        <v>2.12402982517074</v>
      </c>
      <c r="E557" t="n">
        <v>1.12471635595981</v>
      </c>
      <c r="F557" t="n">
        <v>2.38482569620789</v>
      </c>
      <c r="G557" t="n">
        <v>0.998124901449299</v>
      </c>
      <c r="H557" t="n">
        <v>1.68781077426826</v>
      </c>
      <c r="I557" t="n">
        <v>-0.392171660350741</v>
      </c>
      <c r="J557" t="n">
        <v>0.551395802012007</v>
      </c>
      <c r="K557" t="n">
        <v>0.504044876743607</v>
      </c>
      <c r="L557" t="n">
        <v>2.87267887171435</v>
      </c>
      <c r="M557" t="n">
        <v>0.710221433278845</v>
      </c>
      <c r="N557" t="n">
        <v>0.246164715916598</v>
      </c>
      <c r="O557" t="n">
        <v>-0.176589653905501</v>
      </c>
      <c r="P557" t="n">
        <v>0.592301910220736</v>
      </c>
      <c r="Q557" t="n">
        <v>1.38765430172604</v>
      </c>
    </row>
    <row r="558">
      <c r="B558" t="n">
        <v>1.33235172447309</v>
      </c>
      <c r="C558" t="n">
        <v>1.00985600596262</v>
      </c>
      <c r="D558" t="n">
        <v>2.10465381074559</v>
      </c>
      <c r="E558" t="n">
        <v>1.09273994542627</v>
      </c>
      <c r="F558" t="n">
        <v>2.38476261529903</v>
      </c>
      <c r="G558" t="n">
        <v>0.981610468290256</v>
      </c>
      <c r="H558" t="n">
        <v>1.64264725906391</v>
      </c>
      <c r="I558" t="n">
        <v>-0.391284171112051</v>
      </c>
      <c r="J558" t="n">
        <v>0.552461313595263</v>
      </c>
      <c r="K558" t="n">
        <v>0.504125449897686</v>
      </c>
      <c r="L558" t="n">
        <v>2.84488799491938</v>
      </c>
      <c r="M558" t="n">
        <v>0.709531269541376</v>
      </c>
      <c r="N558" t="n">
        <v>0.24375749218984</v>
      </c>
      <c r="O558" t="n">
        <v>-0.176451973562585</v>
      </c>
      <c r="P558" t="n">
        <v>0.591430422534122</v>
      </c>
      <c r="Q558" t="n">
        <v>1.38746057134514</v>
      </c>
    </row>
    <row r="559">
      <c r="B559" t="n">
        <v>1.30495582206146</v>
      </c>
      <c r="C559" t="n">
        <v>1.00925367654337</v>
      </c>
      <c r="D559" t="n">
        <v>2.08381878257072</v>
      </c>
      <c r="E559" t="n">
        <v>1.06131406413022</v>
      </c>
      <c r="F559" t="n">
        <v>2.38470045315667</v>
      </c>
      <c r="G559" t="n">
        <v>0.9651771460230359</v>
      </c>
      <c r="H559" t="n">
        <v>1.5978068237129</v>
      </c>
      <c r="I559" t="n">
        <v>-0.390326203910107</v>
      </c>
      <c r="J559" t="n">
        <v>0.55348816345096</v>
      </c>
      <c r="K559" t="n">
        <v>0.504218350876579</v>
      </c>
      <c r="L559" t="n">
        <v>2.81559059189385</v>
      </c>
      <c r="M559" t="n">
        <v>0.708846427406181</v>
      </c>
      <c r="N559" t="n">
        <v>0.240967506231082</v>
      </c>
      <c r="O559" t="n">
        <v>-0.176330912464824</v>
      </c>
      <c r="P559" t="n">
        <v>0.5903553078591151</v>
      </c>
      <c r="Q559" t="n">
        <v>1.38723537702097</v>
      </c>
    </row>
    <row r="560">
      <c r="B560" t="n">
        <v>1.27704280492404</v>
      </c>
      <c r="C560" t="n">
        <v>1.0085511391046</v>
      </c>
      <c r="D560" t="n">
        <v>2.06148134909185</v>
      </c>
      <c r="E560" t="n">
        <v>1.03066162785032</v>
      </c>
      <c r="F560" t="n">
        <v>2.38465511114815</v>
      </c>
      <c r="G560" t="n">
        <v>0.9486506207070819</v>
      </c>
      <c r="H560" t="n">
        <v>1.55331988890691</v>
      </c>
      <c r="I560" t="n">
        <v>-0.389299676503523</v>
      </c>
      <c r="J560" t="n">
        <v>0.554501873307363</v>
      </c>
      <c r="K560" t="n">
        <v>0.5043260288565941</v>
      </c>
      <c r="L560" t="n">
        <v>2.7848601273269</v>
      </c>
      <c r="M560" t="n">
        <v>0.708166269175467</v>
      </c>
      <c r="N560" t="n">
        <v>0.237765734576876</v>
      </c>
      <c r="O560" t="n">
        <v>-0.176226564651953</v>
      </c>
      <c r="P560" t="n">
        <v>0.589056015756336</v>
      </c>
      <c r="Q560" t="n">
        <v>1.38698012797173</v>
      </c>
    </row>
    <row r="561">
      <c r="B561" t="n">
        <v>1.24867179888708</v>
      </c>
      <c r="C561" t="n">
        <v>1.00776338836974</v>
      </c>
      <c r="D561" t="n">
        <v>2.037600761555</v>
      </c>
      <c r="E561" t="n">
        <v>1.00098637633259</v>
      </c>
      <c r="F561" t="n">
        <v>2.38463863053911</v>
      </c>
      <c r="G561" t="n">
        <v>0.931878231816831</v>
      </c>
      <c r="H561" t="n">
        <v>1.50919408551626</v>
      </c>
      <c r="I561" t="n">
        <v>-0.388210174615243</v>
      </c>
      <c r="J561" t="n">
        <v>0.555529024491791</v>
      </c>
      <c r="K561" t="n">
        <v>0.504452444621691</v>
      </c>
      <c r="L561" t="n">
        <v>2.75278716805998</v>
      </c>
      <c r="M561" t="n">
        <v>0.7074885503330099</v>
      </c>
      <c r="N561" t="n">
        <v>0.234127200670451</v>
      </c>
      <c r="O561" t="n">
        <v>-0.176138718102744</v>
      </c>
      <c r="P561" t="n">
        <v>0.587523382896703</v>
      </c>
      <c r="Q561" t="n">
        <v>1.3866963895187</v>
      </c>
    </row>
    <row r="562">
      <c r="B562" t="n">
        <v>1.21990205346741</v>
      </c>
      <c r="C562" t="n">
        <v>1.00690833468077</v>
      </c>
      <c r="D562" t="n">
        <v>2.01214465123889</v>
      </c>
      <c r="E562" t="n">
        <v>0.97246194589591</v>
      </c>
      <c r="F562" t="n">
        <v>2.38465899494982</v>
      </c>
      <c r="G562" t="n">
        <v>0.914736128611802</v>
      </c>
      <c r="H562" t="n">
        <v>1.46541813780252</v>
      </c>
      <c r="I562" t="n">
        <v>-0.387066308201803</v>
      </c>
      <c r="J562" t="n">
        <v>0.556595272126429</v>
      </c>
      <c r="K562" t="n">
        <v>0.5046025564578021</v>
      </c>
      <c r="L562" t="n">
        <v>2.71947908756776</v>
      </c>
      <c r="M562" t="n">
        <v>0.706808905210175</v>
      </c>
      <c r="N562" t="n">
        <v>0.230030717735213</v>
      </c>
      <c r="O562" t="n">
        <v>-0.176066714535489</v>
      </c>
      <c r="P562" t="n">
        <v>0.585761800834553</v>
      </c>
      <c r="Q562" t="n">
        <v>1.38638514036033</v>
      </c>
    </row>
    <row r="563">
      <c r="B563" t="n">
        <v>1.1907923875091</v>
      </c>
      <c r="C563" t="n">
        <v>1.00600467084168</v>
      </c>
      <c r="D563" t="n">
        <v>1.98509628955467</v>
      </c>
      <c r="E563" t="n">
        <v>0.945223678058645</v>
      </c>
      <c r="F563" t="n">
        <v>2.38471996981823</v>
      </c>
      <c r="G563" t="n">
        <v>0.897133632642525</v>
      </c>
      <c r="H563" t="n">
        <v>1.4219668410732</v>
      </c>
      <c r="I563" t="n">
        <v>-0.38587888126618</v>
      </c>
      <c r="J563" t="n">
        <v>0.557723297717053</v>
      </c>
      <c r="K563" t="n">
        <v>0.504781707576251</v>
      </c>
      <c r="L563" t="n">
        <v>2.68505881305324</v>
      </c>
      <c r="M563" t="n">
        <v>0.706120290776611</v>
      </c>
      <c r="N563" t="n">
        <v>0.225458338130635</v>
      </c>
      <c r="O563" t="n">
        <v>-0.176009407274051</v>
      </c>
      <c r="P563" t="n">
        <v>0.583790329806768</v>
      </c>
      <c r="Q563" t="n">
        <v>1.38604596613095</v>
      </c>
    </row>
    <row r="564">
      <c r="B564" t="n">
        <v>1.16140034858655</v>
      </c>
      <c r="C564" t="n">
        <v>1.00506984201222</v>
      </c>
      <c r="D564" t="n">
        <v>1.95646280269354</v>
      </c>
      <c r="E564" t="n">
        <v>0.919363688323856</v>
      </c>
      <c r="F564" t="n">
        <v>2.38482099501617</v>
      </c>
      <c r="G564" t="n">
        <v>0.879014632261665</v>
      </c>
      <c r="H564" t="n">
        <v>1.37880679264758</v>
      </c>
      <c r="I564" t="n">
        <v>-0.384659917728159</v>
      </c>
      <c r="J564" t="n">
        <v>0.558930869496289</v>
      </c>
      <c r="K564" t="n">
        <v>0.504994964866179</v>
      </c>
      <c r="L564" t="n">
        <v>2.64966246308505</v>
      </c>
      <c r="M564" t="n">
        <v>0.70541244028879</v>
      </c>
      <c r="N564" t="n">
        <v>0.220394620197698</v>
      </c>
      <c r="O564" t="n">
        <v>-0.17596521937939</v>
      </c>
      <c r="P564" t="n">
        <v>0.5816425470259819</v>
      </c>
      <c r="Q564" t="n">
        <v>1.38567630749617</v>
      </c>
    </row>
    <row r="565">
      <c r="B565" t="n">
        <v>1.1317812435586</v>
      </c>
      <c r="C565" t="n">
        <v>1.00411823632896</v>
      </c>
      <c r="D565" t="n">
        <v>1.92628355672129</v>
      </c>
      <c r="E565" t="n">
        <v>0.894929395799747</v>
      </c>
      <c r="F565" t="n">
        <v>2.38495716462183</v>
      </c>
      <c r="G565" t="n">
        <v>0.86035616274278</v>
      </c>
      <c r="H565" t="n">
        <v>1.33590245137339</v>
      </c>
      <c r="I565" t="n">
        <v>-0.383421595774735</v>
      </c>
      <c r="J565" t="n">
        <v>0.560229189902875</v>
      </c>
      <c r="K565" t="n">
        <v>0.505246472111926</v>
      </c>
      <c r="L565" t="n">
        <v>2.61343582587569</v>
      </c>
      <c r="M565" t="n">
        <v>0.704671388867259</v>
      </c>
      <c r="N565" t="n">
        <v>0.214825838629731</v>
      </c>
      <c r="O565" t="n">
        <v>-0.175932290426449</v>
      </c>
      <c r="P565" t="n">
        <v>0.579365051220609</v>
      </c>
      <c r="Q565" t="n">
        <v>1.38527089048173</v>
      </c>
    </row>
    <row r="566">
      <c r="B566" t="n">
        <v>1.10198720920726</v>
      </c>
      <c r="C566" t="n">
        <v>1.00315969521479</v>
      </c>
      <c r="D566" t="n">
        <v>1.89463775788022</v>
      </c>
      <c r="E566" t="n">
        <v>0.871925393002005</v>
      </c>
      <c r="F566" t="n">
        <v>2.38511934149251</v>
      </c>
      <c r="G566" t="n">
        <v>0.841164609602136</v>
      </c>
      <c r="H566" t="n">
        <v>1.29322204955955</v>
      </c>
      <c r="I566" t="n">
        <v>-0.382175161855456</v>
      </c>
      <c r="J566" t="n">
        <v>0.5616217012189439</v>
      </c>
      <c r="K566" t="n">
        <v>0.505538887813991</v>
      </c>
      <c r="L566" t="n">
        <v>2.57652975411655</v>
      </c>
      <c r="M566" t="n">
        <v>0.703879134498935</v>
      </c>
      <c r="N566" t="n">
        <v>0.208739265286139</v>
      </c>
      <c r="O566" t="n">
        <v>-0.175908689586054</v>
      </c>
      <c r="P566" t="n">
        <v>0.577014700784187</v>
      </c>
      <c r="Q566" t="n">
        <v>1.3848214590862</v>
      </c>
    </row>
    <row r="567">
      <c r="B567" t="n">
        <v>1.07206647387153</v>
      </c>
      <c r="C567" t="n">
        <v>1.00219842671514</v>
      </c>
      <c r="D567" t="n">
        <v>1.86165021195643</v>
      </c>
      <c r="E567" t="n">
        <v>0.850318248849948</v>
      </c>
      <c r="F567" t="n">
        <v>2.38529446072751</v>
      </c>
      <c r="G567" t="n">
        <v>0.821470183022399</v>
      </c>
      <c r="H567" t="n">
        <v>1.25074287687793</v>
      </c>
      <c r="I567" t="n">
        <v>-0.380929915999762</v>
      </c>
      <c r="J567" t="n">
        <v>0.563103490832723</v>
      </c>
      <c r="K567" t="n">
        <v>0.505872975302375</v>
      </c>
      <c r="L567" t="n">
        <v>2.53909468814937</v>
      </c>
      <c r="M567" t="n">
        <v>0.703013488961965</v>
      </c>
      <c r="N567" t="n">
        <v>0.202122639146591</v>
      </c>
      <c r="O567" t="n">
        <v>-0.175892665914075</v>
      </c>
      <c r="P567" t="n">
        <v>0.574654819289578</v>
      </c>
      <c r="Q567" t="n">
        <v>1.38431690531379</v>
      </c>
    </row>
    <row r="568">
      <c r="B568" t="n">
        <v>1.0420629185823</v>
      </c>
      <c r="C568" t="n">
        <v>1.00123238969983</v>
      </c>
      <c r="D568" t="n">
        <v>1.82749418253824</v>
      </c>
      <c r="E568" t="n">
        <v>0.830043614107125</v>
      </c>
      <c r="F568" t="n">
        <v>2.38546607299449</v>
      </c>
      <c r="G568" t="n">
        <v>0.801320428564849</v>
      </c>
      <c r="H568" t="n">
        <v>1.20845550720379</v>
      </c>
      <c r="I568" t="n">
        <v>-0.379692373690336</v>
      </c>
      <c r="J568" t="n">
        <v>0.5646613866390841</v>
      </c>
      <c r="K568" t="n">
        <v>0.506247399245335</v>
      </c>
      <c r="L568" t="n">
        <v>2.50127464765151</v>
      </c>
      <c r="M568" t="n">
        <v>0.702048154802607</v>
      </c>
      <c r="N568" t="n">
        <v>0.194963930860127</v>
      </c>
      <c r="O568" t="n">
        <v>-0.175882904216266</v>
      </c>
      <c r="P568" t="n">
        <v>0.572350734164266</v>
      </c>
      <c r="Q568" t="n">
        <v>1.38374385174151</v>
      </c>
    </row>
    <row r="569">
      <c r="B569" t="n">
        <v>1.01201598829267</v>
      </c>
      <c r="C569" t="n">
        <v>1.00025319740192</v>
      </c>
      <c r="D569" t="n">
        <v>1.79239040572038</v>
      </c>
      <c r="E569" t="n">
        <v>0.811014855998908</v>
      </c>
      <c r="F569" t="n">
        <v>2.38561516461372</v>
      </c>
      <c r="G569" t="n">
        <v>0.780773556277443</v>
      </c>
      <c r="H569" t="n">
        <v>1.16636664470977</v>
      </c>
      <c r="I569" t="n">
        <v>-0.37846570851267</v>
      </c>
      <c r="J569" t="n">
        <v>0.566274764405596</v>
      </c>
      <c r="K569" t="n">
        <v>0.506658758360958</v>
      </c>
      <c r="L569" t="n">
        <v>2.46320113464051</v>
      </c>
      <c r="M569" t="n">
        <v>0.700953040404985</v>
      </c>
      <c r="N569" t="n">
        <v>0.18725148873227</v>
      </c>
      <c r="O569" t="n">
        <v>-0.175878756335926</v>
      </c>
      <c r="P569" t="n">
        <v>0.570165098371834</v>
      </c>
      <c r="Q569" t="n">
        <v>1.38308769037826</v>
      </c>
    </row>
    <row r="570">
      <c r="B570" t="n">
        <v>0.981960941601373</v>
      </c>
      <c r="C570" t="n">
        <v>0.9992465621379391</v>
      </c>
      <c r="D570" t="n">
        <v>1.75660157592951</v>
      </c>
      <c r="E570" t="n">
        <v>0.793132394413548</v>
      </c>
      <c r="F570" t="n">
        <v>2.38572126612338</v>
      </c>
      <c r="G570" t="n">
        <v>0.759892292109358</v>
      </c>
      <c r="H570" t="n">
        <v>1.12450041182297</v>
      </c>
      <c r="I570" t="n">
        <v>-0.377249560085121</v>
      </c>
      <c r="J570" t="n">
        <v>0.567917010454705</v>
      </c>
      <c r="K570" t="n">
        <v>0.507101852029798</v>
      </c>
      <c r="L570" t="n">
        <v>2.42498745133363</v>
      </c>
      <c r="M570" t="n">
        <v>0.699694800971469</v>
      </c>
      <c r="N570" t="n">
        <v>0.178974624545679</v>
      </c>
      <c r="O570" t="n">
        <v>-0.175880422633851</v>
      </c>
      <c r="P570" t="n">
        <v>0.568153465361402</v>
      </c>
      <c r="Q570" t="n">
        <v>1.38233402369438</v>
      </c>
    </row>
    <row r="571">
      <c r="B571" t="n">
        <v>0.951929372954059</v>
      </c>
      <c r="C571" t="n">
        <v>0.998193267986886</v>
      </c>
      <c r="D571" t="n">
        <v>1.7204220181539</v>
      </c>
      <c r="E571" t="n">
        <v>0.776292940783922</v>
      </c>
      <c r="F571" t="n">
        <v>2.38576382614265</v>
      </c>
      <c r="G571" t="n">
        <v>0.738738799304638</v>
      </c>
      <c r="H571" t="n">
        <v>1.08289806786907</v>
      </c>
      <c r="I571" t="n">
        <v>-0.376040253943216</v>
      </c>
      <c r="J571" t="n">
        <v>0.569557505956007</v>
      </c>
      <c r="K571" t="n">
        <v>0.507570143907398</v>
      </c>
      <c r="L571" t="n">
        <v>2.3867239435783</v>
      </c>
      <c r="M571" t="n">
        <v>0.698237575000174</v>
      </c>
      <c r="N571" t="n">
        <v>0.170124654734119</v>
      </c>
      <c r="O571" t="n">
        <v>-0.175889065966098</v>
      </c>
      <c r="P571" t="n">
        <v>0.566360541868818</v>
      </c>
      <c r="Q571" t="n">
        <v>1.38147039485311</v>
      </c>
    </row>
    <row r="572">
      <c r="B572" t="n">
        <v>0.921949905500697</v>
      </c>
      <c r="C572" t="n">
        <v>0.9970706166170969</v>
      </c>
      <c r="D572" t="n">
        <v>1.6841627917249</v>
      </c>
      <c r="E572" t="n">
        <v>0.76039793716973</v>
      </c>
      <c r="F572" t="n">
        <v>2.38572378564347</v>
      </c>
      <c r="G572" t="n">
        <v>0.717371009488961</v>
      </c>
      <c r="H572" t="n">
        <v>1.0416163095648</v>
      </c>
      <c r="I572" t="n">
        <v>-0.3748314292429</v>
      </c>
      <c r="J572" t="n">
        <v>0.571163935921118</v>
      </c>
      <c r="K572" t="n">
        <v>0.508056355502394</v>
      </c>
      <c r="L572" t="n">
        <v>2.3484746289384</v>
      </c>
      <c r="M572" t="n">
        <v>0.6965438782440549</v>
      </c>
      <c r="N572" t="n">
        <v>0.160696355225123</v>
      </c>
      <c r="O572" t="n">
        <v>-0.175906849606936</v>
      </c>
      <c r="P572" t="n">
        <v>0.564817442857204</v>
      </c>
      <c r="Q572" t="n">
        <v>1.38048814055084</v>
      </c>
    </row>
    <row r="573">
      <c r="B573" t="n">
        <v>0.892048941905847</v>
      </c>
      <c r="C573" t="n">
        <v>0.995854248231239</v>
      </c>
      <c r="D573" t="n">
        <v>1.64813309403038</v>
      </c>
      <c r="E573" t="n">
        <v>0.745360635519182</v>
      </c>
      <c r="F573" t="n">
        <v>2.38558524368176</v>
      </c>
      <c r="G573" t="n">
        <v>0.695840475083058</v>
      </c>
      <c r="H573" t="n">
        <v>1.00072444158439</v>
      </c>
      <c r="I573" t="n">
        <v>-0.373615014830722</v>
      </c>
      <c r="J573" t="n">
        <v>0.572704687748781</v>
      </c>
      <c r="K573" t="n">
        <v>0.508553103908073</v>
      </c>
      <c r="L573" t="n">
        <v>2.3102755606345</v>
      </c>
      <c r="M573" t="n">
        <v>0.694575621197788</v>
      </c>
      <c r="N573" t="n">
        <v>0.150689723677392</v>
      </c>
      <c r="O573" t="n">
        <v>-0.17593690019739</v>
      </c>
      <c r="P573" t="n">
        <v>0.56354013904355</v>
      </c>
      <c r="Q573" t="n">
        <v>1.37938415808225</v>
      </c>
    </row>
    <row r="574">
      <c r="B574" t="n">
        <v>0.862251373695583</v>
      </c>
      <c r="C574" t="n">
        <v>0.994520201427912</v>
      </c>
      <c r="D574" t="n">
        <v>1.61261948820856</v>
      </c>
      <c r="E574" t="n">
        <v>0.731111422160558</v>
      </c>
      <c r="F574" t="n">
        <v>2.38533706493538</v>
      </c>
      <c r="G574" t="n">
        <v>0.674191638749323</v>
      </c>
      <c r="H574" t="n">
        <v>0.960300801684008</v>
      </c>
      <c r="I574" t="n">
        <v>-0.372382444361395</v>
      </c>
      <c r="J574" t="n">
        <v>0.574151098030113</v>
      </c>
      <c r="K574" t="n">
        <v>0.509053495135424</v>
      </c>
      <c r="L574" t="n">
        <v>2.27213512525199</v>
      </c>
      <c r="M574" t="n">
        <v>0.69229522803501</v>
      </c>
      <c r="N574" t="n">
        <v>0.140111882680288</v>
      </c>
      <c r="O574" t="n">
        <v>-0.175983205770729</v>
      </c>
      <c r="P574" t="n">
        <v>0.562529143943727</v>
      </c>
      <c r="Q574" t="n">
        <v>1.37816235474833</v>
      </c>
    </row>
    <row r="575">
      <c r="B575" t="n">
        <v>0.832581180117817</v>
      </c>
      <c r="C575" t="n">
        <v>0.993047049125628</v>
      </c>
      <c r="D575" t="n">
        <v>1.57786507761818</v>
      </c>
      <c r="E575" t="n">
        <v>0.717601159708168</v>
      </c>
      <c r="F575" t="n">
        <v>2.38497424858881</v>
      </c>
      <c r="G575" t="n">
        <v>0.652462240134279</v>
      </c>
      <c r="H575" t="n">
        <v>0.920428871863356</v>
      </c>
      <c r="I575" t="n">
        <v>-0.37112596589027</v>
      </c>
      <c r="J575" t="n">
        <v>0.575479333502352</v>
      </c>
      <c r="K575" t="n">
        <v>0.50955159858919</v>
      </c>
      <c r="L575" t="n">
        <v>2.2340362917465</v>
      </c>
      <c r="M575" t="n">
        <v>0.689666846401458</v>
      </c>
      <c r="N575" t="n">
        <v>0.128978914228961</v>
      </c>
      <c r="O575" t="n">
        <v>-0.176050466093517</v>
      </c>
      <c r="P575" t="n">
        <v>0.561770355226756</v>
      </c>
      <c r="Q575" t="n">
        <v>1.376834547932</v>
      </c>
    </row>
    <row r="576">
      <c r="B576" t="n">
        <v>0.803061885166841</v>
      </c>
      <c r="C576" t="n">
        <v>0.991417936923741</v>
      </c>
      <c r="D576" t="n">
        <v>1.54405117246685</v>
      </c>
      <c r="E576" t="n">
        <v>0.7048024732621631</v>
      </c>
      <c r="F576" t="n">
        <v>2.3844988639319</v>
      </c>
      <c r="G576" t="n">
        <v>0.630684465616943</v>
      </c>
      <c r="H576" t="n">
        <v>0.881193502939179</v>
      </c>
      <c r="I576" t="n">
        <v>-0.36983988690686</v>
      </c>
      <c r="J576" t="n">
        <v>0.576671747286025</v>
      </c>
      <c r="K576" t="n">
        <v>0.510042755566106</v>
      </c>
      <c r="L576" t="n">
        <v>2.19594064511439</v>
      </c>
      <c r="M576" t="n">
        <v>0.686657638826164</v>
      </c>
      <c r="N576" t="n">
        <v>0.117317399251972</v>
      </c>
      <c r="O576" t="n">
        <v>-0.176143916958373</v>
      </c>
      <c r="P576" t="n">
        <v>0.561236859832616</v>
      </c>
      <c r="Q576" t="n">
        <v>1.37542061139772</v>
      </c>
    </row>
    <row r="577">
      <c r="B577" t="n">
        <v>0.773716876932676</v>
      </c>
      <c r="C577" t="n">
        <v>0.989622356672758</v>
      </c>
      <c r="D577" t="n">
        <v>1.51128409567457</v>
      </c>
      <c r="E577" t="n">
        <v>0.692709042457468</v>
      </c>
      <c r="F577" t="n">
        <v>2.38392036664279</v>
      </c>
      <c r="G577" t="n">
        <v>0.608886402978646</v>
      </c>
      <c r="H577" t="n">
        <v>0.842677628354646</v>
      </c>
      <c r="I577" t="n">
        <v>-0.36852160402649</v>
      </c>
      <c r="J577" t="n">
        <v>0.577717624371034</v>
      </c>
      <c r="K577" t="n">
        <v>0.510523708188</v>
      </c>
      <c r="L577" t="n">
        <v>2.1577938746451</v>
      </c>
      <c r="M577" t="n">
        <v>0.6832391309861749</v>
      </c>
      <c r="N577" t="n">
        <v>0.105165451735191</v>
      </c>
      <c r="O577" t="n">
        <v>-0.176269150886041</v>
      </c>
      <c r="P577" t="n">
        <v>0.560891442931146</v>
      </c>
      <c r="Q577" t="n">
        <v>1.37394771782275</v>
      </c>
    </row>
    <row r="578">
      <c r="B578" t="n">
        <v>0.744569619269785</v>
      </c>
      <c r="C578" t="n">
        <v>0.987657509852272</v>
      </c>
      <c r="D578" t="n">
        <v>1.47958941016571</v>
      </c>
      <c r="E578" t="n">
        <v>0.681333073714559</v>
      </c>
      <c r="F578" t="n">
        <v>2.38325514570084</v>
      </c>
      <c r="G578" t="n">
        <v>0.587093388403626</v>
      </c>
      <c r="H578" t="n">
        <v>0.804959752202382</v>
      </c>
      <c r="I578" t="n">
        <v>-0.367172295251581</v>
      </c>
      <c r="J578" t="n">
        <v>0.578613307498281</v>
      </c>
      <c r="K578" t="n">
        <v>0.510992566503976</v>
      </c>
      <c r="L578" t="n">
        <v>2.11953226491371</v>
      </c>
      <c r="M578" t="n">
        <v>0.679388560048008</v>
      </c>
      <c r="N578" t="n">
        <v>0.092573085292807</v>
      </c>
      <c r="O578" t="n">
        <v>-0.176431953509185</v>
      </c>
      <c r="P578" t="n">
        <v>0.560689510460137</v>
      </c>
      <c r="Q578" t="n">
        <v>1.37244860558651</v>
      </c>
    </row>
    <row r="579">
      <c r="B579" t="n">
        <v>0.715643797508645</v>
      </c>
      <c r="C579" t="n">
        <v>0.985529148530693</v>
      </c>
      <c r="D579" t="n">
        <v>1.44891494180315</v>
      </c>
      <c r="E579" t="n">
        <v>0.670701219648261</v>
      </c>
      <c r="F579" t="n">
        <v>2.38252521623922</v>
      </c>
      <c r="G579" t="n">
        <v>0.565328916414909</v>
      </c>
      <c r="H579" t="n">
        <v>0.7681123782399411</v>
      </c>
      <c r="I579" t="n">
        <v>-0.365797196401304</v>
      </c>
      <c r="J579" t="n">
        <v>0.579361763223801</v>
      </c>
      <c r="K579" t="n">
        <v>0.5114486533797979</v>
      </c>
      <c r="L579" t="n">
        <v>2.08108967083112</v>
      </c>
      <c r="M579" t="n">
        <v>0.675090126730049</v>
      </c>
      <c r="N579" t="n">
        <v>0.07960182485003731</v>
      </c>
      <c r="O579" t="n">
        <v>-0.176638167817386</v>
      </c>
      <c r="P579" t="n">
        <v>0.5605821413397279</v>
      </c>
      <c r="Q579" t="n">
        <v>1.37095889203673</v>
      </c>
    </row>
    <row r="580">
      <c r="B580" t="n">
        <v>0.686963437122165</v>
      </c>
      <c r="C580" t="n">
        <v>0.983251820957421</v>
      </c>
      <c r="D580" t="n">
        <v>1.41914261792802</v>
      </c>
      <c r="E580" t="n">
        <v>0.660849288035968</v>
      </c>
      <c r="F580" t="n">
        <v>2.38175606675038</v>
      </c>
      <c r="G580" t="n">
        <v>0.5436149055584431</v>
      </c>
      <c r="H580" t="n">
        <v>0.7322014160933979</v>
      </c>
      <c r="I580" t="n">
        <v>-0.364405434716785</v>
      </c>
      <c r="J580" t="n">
        <v>0.579971698469031</v>
      </c>
      <c r="K580" t="n">
        <v>0.511892275263399</v>
      </c>
      <c r="L580" t="n">
        <v>2.0424044491073</v>
      </c>
      <c r="M580" t="n">
        <v>0.670336022258968</v>
      </c>
      <c r="N580" t="n">
        <v>0.0663235658011601</v>
      </c>
      <c r="O580" t="n">
        <v>-0.176893588280962</v>
      </c>
      <c r="P580" t="n">
        <v>0.560519021978147</v>
      </c>
      <c r="Q580" t="n">
        <v>1.36951355578161</v>
      </c>
    </row>
    <row r="581">
      <c r="B581" t="n">
        <v>0.658553020070986</v>
      </c>
      <c r="C581" t="n">
        <v>0.98084848931499</v>
      </c>
      <c r="D581" t="n">
        <v>1.39010765167369</v>
      </c>
      <c r="E581" t="n">
        <v>0.651816143378808</v>
      </c>
      <c r="F581" t="n">
        <v>2.38097378353612</v>
      </c>
      <c r="G581" t="n">
        <v>0.521971252075848</v>
      </c>
      <c r="H581" t="n">
        <v>0.697286474531422</v>
      </c>
      <c r="I581" t="n">
        <v>-0.363009444101622</v>
      </c>
      <c r="J581" t="n">
        <v>0.580456365780659</v>
      </c>
      <c r="K581" t="n">
        <v>0.512324462277019</v>
      </c>
      <c r="L581" t="n">
        <v>2.0034258603066</v>
      </c>
      <c r="M581" t="n">
        <v>0.665127090703825</v>
      </c>
      <c r="N581" t="n">
        <v>0.0528187728463785</v>
      </c>
      <c r="O581" t="n">
        <v>-0.177203875400587</v>
      </c>
      <c r="P581" t="n">
        <v>0.560451073098034</v>
      </c>
      <c r="Q581" t="n">
        <v>1.36814280605483</v>
      </c>
    </row>
    <row r="582">
      <c r="B582" t="n">
        <v>0.63043760333513</v>
      </c>
      <c r="C582" t="n">
        <v>0.978349525865851</v>
      </c>
      <c r="D582" t="n">
        <v>1.36162238445938</v>
      </c>
      <c r="E582" t="n">
        <v>0.643637249932779</v>
      </c>
      <c r="F582" t="n">
        <v>2.38020169912524</v>
      </c>
      <c r="G582" t="n">
        <v>0.5004147394605311</v>
      </c>
      <c r="H582" t="n">
        <v>0.663421845777692</v>
      </c>
      <c r="I582" t="n">
        <v>-0.361624031198266</v>
      </c>
      <c r="J582" t="n">
        <v>0.580832201370766</v>
      </c>
      <c r="K582" t="n">
        <v>0.512746707744953</v>
      </c>
      <c r="L582" t="n">
        <v>1.96411953415998</v>
      </c>
      <c r="M582" t="n">
        <v>0.6594730072966301</v>
      </c>
      <c r="N582" t="n">
        <v>0.0391741855317534</v>
      </c>
      <c r="O582" t="n">
        <v>-0.177574471099936</v>
      </c>
      <c r="P582" t="n">
        <v>0.560332646550987</v>
      </c>
      <c r="Q582" t="n">
        <v>1.36686763753099</v>
      </c>
    </row>
    <row r="583">
      <c r="B583" t="n">
        <v>0.6026429242415829</v>
      </c>
      <c r="C583" t="n">
        <v>0.975791130740595</v>
      </c>
      <c r="D583" t="n">
        <v>1.33350145169878</v>
      </c>
      <c r="E583" t="n">
        <v>0.636338333392644</v>
      </c>
      <c r="F583" t="n">
        <v>2.37945692640237</v>
      </c>
      <c r="G583" t="n">
        <v>0.478957486497782</v>
      </c>
      <c r="H583" t="n">
        <v>0.630657912187998</v>
      </c>
      <c r="I583" t="n">
        <v>-0.360265194750156</v>
      </c>
      <c r="J583" t="n">
        <v>0.581117427748296</v>
      </c>
      <c r="K583" t="n">
        <v>0.513160722191881</v>
      </c>
      <c r="L583" t="n">
        <v>1.92447168966738</v>
      </c>
      <c r="M583" t="n">
        <v>0.65339190483066</v>
      </c>
      <c r="N583" t="n">
        <v>0.0254802440599849</v>
      </c>
      <c r="O583" t="n">
        <v>-0.178010489668019</v>
      </c>
      <c r="P583" t="n">
        <v>0.560123236814183</v>
      </c>
      <c r="Q583" t="n">
        <v>1.36569542546802</v>
      </c>
    </row>
    <row r="584">
      <c r="B584" t="n">
        <v>0.575195463864109</v>
      </c>
      <c r="C584" t="n">
        <v>0.973213252816933</v>
      </c>
      <c r="D584" t="n">
        <v>1.30558493384554</v>
      </c>
      <c r="E584" t="n">
        <v>0.629929644204973</v>
      </c>
      <c r="F584" t="n">
        <v>2.37874722307586</v>
      </c>
      <c r="G584" t="n">
        <v>0.457605198404862</v>
      </c>
      <c r="H584" t="n">
        <v>0.59904267476744</v>
      </c>
      <c r="I584" t="n">
        <v>-0.358948820202804</v>
      </c>
      <c r="J584" t="n">
        <v>0.581330728068802</v>
      </c>
      <c r="K584" t="n">
        <v>0.513568206734847</v>
      </c>
      <c r="L584" t="n">
        <v>1.88449190712593</v>
      </c>
      <c r="M584" t="n">
        <v>0.646909455373976</v>
      </c>
      <c r="N584" t="n">
        <v>0.0118284583719967</v>
      </c>
      <c r="O584" t="n">
        <v>-0.178516560282888</v>
      </c>
      <c r="P584" t="n">
        <v>0.559788708715253</v>
      </c>
      <c r="Q584" t="n">
        <v>1.36461594249883</v>
      </c>
    </row>
    <row r="585">
      <c r="B585" t="n">
        <v>0.548122437318604</v>
      </c>
      <c r="C585" t="n">
        <v>0.970657137832028</v>
      </c>
      <c r="D585" t="n">
        <v>1.27775668875985</v>
      </c>
      <c r="E585" t="n">
        <v>0.624401281988761</v>
      </c>
      <c r="F585" t="n">
        <v>2.37806865747872</v>
      </c>
      <c r="G585" t="n">
        <v>0.436355528740249</v>
      </c>
      <c r="H585" t="n">
        <v>0.5686231136694559</v>
      </c>
      <c r="I585" t="n">
        <v>-0.35768937739588</v>
      </c>
      <c r="J585" t="n">
        <v>0.581490068436613</v>
      </c>
      <c r="K585" t="n">
        <v>0.513970648993566</v>
      </c>
      <c r="L585" t="n">
        <v>1.84421435323057</v>
      </c>
      <c r="M585" t="n">
        <v>0.640057499402628</v>
      </c>
      <c r="N585" t="n">
        <v>-0.00169108610373842</v>
      </c>
      <c r="O585" t="n">
        <v>-0.179096606642569</v>
      </c>
      <c r="P585" t="n">
        <v>0.559302082699945</v>
      </c>
      <c r="Q585" t="n">
        <v>1.36359817181072</v>
      </c>
    </row>
    <row r="586">
      <c r="B586" t="n">
        <v>0.521451688823879</v>
      </c>
      <c r="C586" t="n">
        <v>0.968162674747836</v>
      </c>
      <c r="D586" t="n">
        <v>1.24995594792174</v>
      </c>
      <c r="E586" t="n">
        <v>0.619719979875197</v>
      </c>
      <c r="F586" t="n">
        <v>2.37740449878491</v>
      </c>
      <c r="G586" t="n">
        <v>0.415196861945551</v>
      </c>
      <c r="H586" t="n">
        <v>0.539446140557693</v>
      </c>
      <c r="I586" t="n">
        <v>-0.356498743260319</v>
      </c>
      <c r="J586" t="n">
        <v>0.581611713204592</v>
      </c>
      <c r="K586" t="n">
        <v>0.514369149744853</v>
      </c>
      <c r="L586" t="n">
        <v>1.80369745952045</v>
      </c>
      <c r="M586" t="n">
        <v>0.632872391717761</v>
      </c>
      <c r="N586" t="n">
        <v>-0.0149919549092286</v>
      </c>
      <c r="O586" t="n">
        <v>-0.179753565787379</v>
      </c>
      <c r="P586" t="n">
        <v>0.558643938209506</v>
      </c>
      <c r="Q586" t="n">
        <v>1.36258825255223</v>
      </c>
    </row>
    <row r="587">
      <c r="B587" t="n">
        <v>0.495211486716404</v>
      </c>
      <c r="C587" t="n">
        <v>0.965765755249568</v>
      </c>
      <c r="D587" t="n">
        <v>1.22218130929302</v>
      </c>
      <c r="E587" t="n">
        <v>0.615827643803707</v>
      </c>
      <c r="F587" t="n">
        <v>2.37672562953049</v>
      </c>
      <c r="G587" t="n">
        <v>0.394107789027057</v>
      </c>
      <c r="H587" t="n">
        <v>0.511558982963769</v>
      </c>
      <c r="I587" t="n">
        <v>-0.355385255954049</v>
      </c>
      <c r="J587" t="n">
        <v>0.581709451624669</v>
      </c>
      <c r="K587" t="n">
        <v>0.5147642955814959</v>
      </c>
      <c r="L587" t="n">
        <v>1.7630221479314</v>
      </c>
      <c r="M587" t="n">
        <v>0.6253932862707871</v>
      </c>
      <c r="N587" t="n">
        <v>-0.027993272804054</v>
      </c>
      <c r="O587" t="n">
        <v>-0.180489068320131</v>
      </c>
      <c r="P587" t="n">
        <v>0.557802494760809</v>
      </c>
      <c r="Q587" t="n">
        <v>1.36150882596963</v>
      </c>
    </row>
    <row r="588">
      <c r="B588" t="n">
        <v>0.469430233717137</v>
      </c>
      <c r="C588" t="n">
        <v>0.963495888163611</v>
      </c>
      <c r="D588" t="n">
        <v>1.19448730721887</v>
      </c>
      <c r="E588" t="n">
        <v>0.612641796223417</v>
      </c>
      <c r="F588" t="n">
        <v>2.37599259081098</v>
      </c>
      <c r="G588" t="n">
        <v>0.373057476166</v>
      </c>
      <c r="H588" t="n">
        <v>0.485008937594639</v>
      </c>
      <c r="I588" t="n">
        <v>-0.354353083764529</v>
      </c>
      <c r="J588" t="n">
        <v>0.581794034935513</v>
      </c>
      <c r="K588" t="n">
        <v>0.515156096152244</v>
      </c>
      <c r="L588" t="n">
        <v>1.72228878384621</v>
      </c>
      <c r="M588" t="n">
        <v>0.617660598027243</v>
      </c>
      <c r="N588" t="n">
        <v>-0.0406213430154005</v>
      </c>
      <c r="O588" t="n">
        <v>-0.181303120671435</v>
      </c>
      <c r="P588" t="n">
        <v>0.5567734131212571</v>
      </c>
      <c r="Q588" t="n">
        <v>1.36025996070597</v>
      </c>
    </row>
    <row r="589">
      <c r="B589" t="n">
        <v>0.444136125124008</v>
      </c>
      <c r="C589" t="n">
        <v>0.961374304413922</v>
      </c>
      <c r="D589" t="n">
        <v>1.16697464965865</v>
      </c>
      <c r="E589" t="n">
        <v>0.610057898527265</v>
      </c>
      <c r="F589" t="n">
        <v>2.37515914946173</v>
      </c>
      <c r="G589" t="n">
        <v>0.352007025599143</v>
      </c>
      <c r="H589" t="n">
        <v>0.459842525399304</v>
      </c>
      <c r="I589" t="n">
        <v>-0.353401962745209</v>
      </c>
      <c r="J589" t="n">
        <v>0.5818728118227779</v>
      </c>
      <c r="K589" t="n">
        <v>0.515544000473766</v>
      </c>
      <c r="L589" t="n">
        <v>1.68161311318378</v>
      </c>
      <c r="M589" t="n">
        <v>0.609714854585777</v>
      </c>
      <c r="N589" t="n">
        <v>-0.0528110650834397</v>
      </c>
      <c r="O589" t="n">
        <v>-0.182193841203843</v>
      </c>
      <c r="P589" t="n">
        <v>0.555559332970365</v>
      </c>
      <c r="Q589" t="n">
        <v>1.35872172913897</v>
      </c>
    </row>
    <row r="590">
      <c r="B590" t="n">
        <v>0.4193567983662</v>
      </c>
      <c r="C590" t="n">
        <v>0.959412737871265</v>
      </c>
      <c r="D590" t="n">
        <v>1.13977588660969</v>
      </c>
      <c r="E590" t="n">
        <v>0.607953343670916</v>
      </c>
      <c r="F590" t="n">
        <v>2.37417705625035</v>
      </c>
      <c r="G590" t="n">
        <v>0.330911811581136</v>
      </c>
      <c r="H590" t="n">
        <v>0.436104159582484</v>
      </c>
      <c r="I590" t="n">
        <v>-0.35252732285476</v>
      </c>
      <c r="J590" t="n">
        <v>0.581949545871237</v>
      </c>
      <c r="K590" t="n">
        <v>0.515926994975466</v>
      </c>
      <c r="L590" t="n">
        <v>1.64112149967769</v>
      </c>
      <c r="M590" t="n">
        <v>0.60159608717185</v>
      </c>
      <c r="N590" t="n">
        <v>-0.06450726045550639</v>
      </c>
      <c r="O590" t="n">
        <v>-0.183157301514657</v>
      </c>
      <c r="P590" t="n">
        <v>0.5541691384617961</v>
      </c>
      <c r="Q590" t="n">
        <v>1.35675838963487</v>
      </c>
    </row>
    <row r="591">
      <c r="B591" t="n">
        <v>0.395119019854041</v>
      </c>
      <c r="C591" t="n">
        <v>0.957612973539046</v>
      </c>
      <c r="D591" t="n">
        <v>1.11303865273218</v>
      </c>
      <c r="E591" t="n">
        <v>0.6061927450908841</v>
      </c>
      <c r="F591" t="n">
        <v>2.37300147720252</v>
      </c>
      <c r="G591" t="n">
        <v>0.309724656724896</v>
      </c>
      <c r="H591" t="n">
        <v>0.413834487712962</v>
      </c>
      <c r="I591" t="n">
        <v>-0.351720785516367</v>
      </c>
      <c r="J591" t="n">
        <v>0.582024398731549</v>
      </c>
      <c r="K591" t="n">
        <v>0.516303769407332</v>
      </c>
      <c r="L591" t="n">
        <v>1.60094581498654</v>
      </c>
      <c r="M591" t="n">
        <v>0.593343821219293</v>
      </c>
      <c r="N591" t="n">
        <v>-0.07566599287061521</v>
      </c>
      <c r="O591" t="n">
        <v>-0.184187510764602</v>
      </c>
      <c r="P591" t="n">
        <v>0.55261692930096</v>
      </c>
      <c r="Q591" t="n">
        <v>1.35422400790039</v>
      </c>
    </row>
    <row r="592">
      <c r="B592" t="n">
        <v>0.371448449617814</v>
      </c>
      <c r="C592" t="n">
        <v>0.955967130876115</v>
      </c>
      <c r="D592" t="n">
        <v>1.08690869685689</v>
      </c>
      <c r="E592" t="n">
        <v>0.6046340227159021</v>
      </c>
      <c r="F592" t="n">
        <v>2.37159645336337</v>
      </c>
      <c r="G592" t="n">
        <v>0.288399611737993</v>
      </c>
      <c r="H592" t="n">
        <v>0.39306858667593</v>
      </c>
      <c r="I592" t="n">
        <v>-0.350970979176714</v>
      </c>
      <c r="J592" t="n">
        <v>0.582094064669466</v>
      </c>
      <c r="K592" t="n">
        <v>0.516672920824357</v>
      </c>
      <c r="L592" t="n">
        <v>1.5612183433014</v>
      </c>
      <c r="M592" t="n">
        <v>0.584997627917837</v>
      </c>
      <c r="N592" t="n">
        <v>-0.08625590830605501</v>
      </c>
      <c r="O592" t="n">
        <v>-0.185276556236399</v>
      </c>
      <c r="P592" t="n">
        <v>0.550920680251439</v>
      </c>
      <c r="Q592" t="n">
        <v>1.35096923021826</v>
      </c>
    </row>
    <row r="593">
      <c r="B593" t="n">
        <v>0.348369512635769</v>
      </c>
      <c r="C593" t="n">
        <v>0.954458520677804</v>
      </c>
      <c r="D593" t="n">
        <v>1.06151469747569</v>
      </c>
      <c r="E593" t="n">
        <v>0.603134717599729</v>
      </c>
      <c r="F593" t="n">
        <v>2.36993969652677</v>
      </c>
      <c r="G593" t="n">
        <v>0.266896028262152</v>
      </c>
      <c r="H593" t="n">
        <v>0.373834176287893</v>
      </c>
      <c r="I593" t="n">
        <v>-0.350264587540411</v>
      </c>
      <c r="J593" t="n">
        <v>0.582152043869775</v>
      </c>
      <c r="K593" t="n">
        <v>0.517033156117227</v>
      </c>
      <c r="L593" t="n">
        <v>1.52206704346499</v>
      </c>
      <c r="M593" t="n">
        <v>0.576598108154578</v>
      </c>
      <c r="N593" t="n">
        <v>-0.09625952999782279</v>
      </c>
      <c r="O593" t="n">
        <v>-0.186414883059901</v>
      </c>
      <c r="P593" t="n">
        <v>0.549100599856725</v>
      </c>
      <c r="Q593" t="n">
        <v>1.34684880980405</v>
      </c>
    </row>
    <row r="594">
      <c r="B594" t="n">
        <v>0.325905390377962</v>
      </c>
      <c r="C594" t="n">
        <v>0.953062806178406</v>
      </c>
      <c r="D594" t="n">
        <v>1.03695642640531</v>
      </c>
      <c r="E594" t="n">
        <v>0.601557961864253</v>
      </c>
      <c r="F594" t="n">
        <v>2.36802606967756</v>
      </c>
      <c r="G594" t="n">
        <v>0.245182578000877</v>
      </c>
      <c r="H594" t="n">
        <v>0.356149980408398</v>
      </c>
      <c r="I594" t="n">
        <v>-0.349587521948538</v>
      </c>
      <c r="J594" t="n">
        <v>0.582189041998581</v>
      </c>
      <c r="K594" t="n">
        <v>0.517383453599904</v>
      </c>
      <c r="L594" t="n">
        <v>1.48361146917594</v>
      </c>
      <c r="M594" t="n">
        <v>0.5681881136094969</v>
      </c>
      <c r="N594" t="n">
        <v>-0.105674348489211</v>
      </c>
      <c r="O594" t="n">
        <v>-0.187591668009521</v>
      </c>
      <c r="P594" t="n">
        <v>0.54717724744256</v>
      </c>
      <c r="Q594" t="n">
        <v>1.34172939537758</v>
      </c>
    </row>
    <row r="595">
      <c r="B595" t="n">
        <v>0.304078128834238</v>
      </c>
      <c r="C595" t="n">
        <v>0.951749136640345</v>
      </c>
      <c r="D595" t="n">
        <v>1.01329724445615</v>
      </c>
      <c r="E595" t="n">
        <v>0.599777590549562</v>
      </c>
      <c r="F595" t="n">
        <v>2.36586923061194</v>
      </c>
      <c r="G595" t="n">
        <v>0.223240871953165</v>
      </c>
      <c r="H595" t="n">
        <v>0.34002431449147</v>
      </c>
      <c r="I595" t="n">
        <v>-0.348926098746496</v>
      </c>
      <c r="J595" t="n">
        <v>0.582193481526725</v>
      </c>
      <c r="K595" t="n">
        <v>0.517723154360102</v>
      </c>
      <c r="L595" t="n">
        <v>1.44595958780025</v>
      </c>
      <c r="M595" t="n">
        <v>0.559813973150815</v>
      </c>
      <c r="N595" t="n">
        <v>-0.11451346977635</v>
      </c>
      <c r="O595" t="n">
        <v>-0.18879522481296</v>
      </c>
      <c r="P595" t="n">
        <v>0.545169528304251</v>
      </c>
      <c r="Q595" t="n">
        <v>1.33549703201713</v>
      </c>
    </row>
    <row r="596">
      <c r="B596" t="n">
        <v>0.282908841494082</v>
      </c>
      <c r="C596" t="n">
        <v>0.950480919728272</v>
      </c>
      <c r="D596" t="n">
        <v>0.990561283535434</v>
      </c>
      <c r="E596" t="n">
        <v>0.597681998679796</v>
      </c>
      <c r="F596" t="n">
        <v>2.36350112325428</v>
      </c>
      <c r="G596" t="n">
        <v>0.201068365427768</v>
      </c>
      <c r="H596" t="n">
        <v>0.325453930568941</v>
      </c>
      <c r="I596" t="n">
        <v>-0.34826810679562</v>
      </c>
      <c r="J596" t="n">
        <v>0.582152106346382</v>
      </c>
      <c r="K596" t="n">
        <v>0.518051971640738</v>
      </c>
      <c r="L596" t="n">
        <v>1.40920566691469</v>
      </c>
      <c r="M596" t="n">
        <v>0.551526485812492</v>
      </c>
      <c r="N596" t="n">
        <v>-0.122805550582771</v>
      </c>
      <c r="O596" t="n">
        <v>-0.190013377620052</v>
      </c>
      <c r="P596" t="n">
        <v>0.543092748052095</v>
      </c>
      <c r="Q596" t="n">
        <v>1.32806381290112</v>
      </c>
    </row>
    <row r="597">
      <c r="B597" t="n">
        <v>0.262417969536257</v>
      </c>
      <c r="C597" t="n">
        <v>0.9492159613851689</v>
      </c>
      <c r="D597" t="n">
        <v>0.9687350747258761</v>
      </c>
      <c r="E597" t="n">
        <v>0.595176504642176</v>
      </c>
      <c r="F597" t="n">
        <v>2.36096925937601</v>
      </c>
      <c r="G597" t="n">
        <v>0.178680288687543</v>
      </c>
      <c r="H597" t="n">
        <v>0.312423119179613</v>
      </c>
      <c r="I597" t="n">
        <v>-0.34760366922074</v>
      </c>
      <c r="J597" t="n">
        <v>0.582050656062747</v>
      </c>
      <c r="K597" t="n">
        <v>0.518369926589613</v>
      </c>
      <c r="L597" t="n">
        <v>1.37342931997859</v>
      </c>
      <c r="M597" t="n">
        <v>0.543381461103898</v>
      </c>
      <c r="N597" t="n">
        <v>-0.130593775605162</v>
      </c>
      <c r="O597" t="n">
        <v>-0.191233756740997</v>
      </c>
      <c r="P597" t="n">
        <v>0.540956953897566</v>
      </c>
      <c r="Q597" t="n">
        <v>1.31937316702237</v>
      </c>
    </row>
    <row r="598">
      <c r="B598" t="n">
        <v>0.242625550916594</v>
      </c>
      <c r="C598" t="n">
        <v>0.947905821230018</v>
      </c>
      <c r="D598" t="n">
        <v>0.947772890799819</v>
      </c>
      <c r="E598" t="n">
        <v>0.592184158348817</v>
      </c>
      <c r="F598" t="n">
        <v>2.35833200944523</v>
      </c>
      <c r="G598" t="n">
        <v>0.156110411441709</v>
      </c>
      <c r="H598" t="n">
        <v>0.300903061314059</v>
      </c>
      <c r="I598" t="n">
        <v>-0.34692583378083</v>
      </c>
      <c r="J598" t="n">
        <v>0.581874581278824</v>
      </c>
      <c r="K598" t="n">
        <v>0.518677235841667</v>
      </c>
      <c r="L598" t="n">
        <v>1.3386957220568</v>
      </c>
      <c r="M598" t="n">
        <v>0.535439630113498</v>
      </c>
      <c r="N598" t="n">
        <v>-0.137933721679675</v>
      </c>
      <c r="O598" t="n">
        <v>-0.192444002744274</v>
      </c>
      <c r="P598" t="n">
        <v>0.538765809511911</v>
      </c>
      <c r="Q598" t="n">
        <v>1.30940337362336</v>
      </c>
    </row>
    <row r="599">
      <c r="B599" t="n">
        <v>0.223551450037427</v>
      </c>
      <c r="C599" t="n">
        <v>0.94649438976734</v>
      </c>
      <c r="D599" t="n">
        <v>0.927604730247279</v>
      </c>
      <c r="E599" t="n">
        <v>0.588645105932214</v>
      </c>
      <c r="F599" t="n">
        <v>2.35565237580146</v>
      </c>
      <c r="G599" t="n">
        <v>0.133410526837137</v>
      </c>
      <c r="H599" t="n">
        <v>0.290851441092344</v>
      </c>
      <c r="I599" t="n">
        <v>-0.346230862384359</v>
      </c>
      <c r="J599" t="n">
        <v>0.5816097677120809</v>
      </c>
      <c r="K599" t="n">
        <v>0.518974186046365</v>
      </c>
      <c r="L599" t="n">
        <v>1.30505692576397</v>
      </c>
      <c r="M599" t="n">
        <v>0.527765814095523</v>
      </c>
      <c r="N599" t="n">
        <v>-0.1448900976271</v>
      </c>
      <c r="O599" t="n">
        <v>-0.193631903666363</v>
      </c>
      <c r="P599" t="n">
        <v>0.536516230787526</v>
      </c>
      <c r="Q599" t="n">
        <v>1.29816904855377</v>
      </c>
    </row>
    <row r="600">
      <c r="B600" t="n">
        <v>0.205215513021248</v>
      </c>
      <c r="C600" t="n">
        <v>0.944915864916556</v>
      </c>
      <c r="D600" t="n">
        <v>0.908145698705032</v>
      </c>
      <c r="E600" t="n">
        <v>0.584514769875544</v>
      </c>
      <c r="F600" t="n">
        <v>2.35299091727865</v>
      </c>
      <c r="G600" t="n">
        <v>0.110648624837398</v>
      </c>
      <c r="H600" t="n">
        <v>0.282212361873337</v>
      </c>
      <c r="I600" t="n">
        <v>-0.345518225878899</v>
      </c>
      <c r="J600" t="n">
        <v>0.581243236466361</v>
      </c>
      <c r="K600" t="n">
        <v>0.5192610302258061</v>
      </c>
      <c r="L600" t="n">
        <v>1.27255412831545</v>
      </c>
      <c r="M600" t="n">
        <v>0.520427316267616</v>
      </c>
      <c r="N600" t="n">
        <v>-0.151532521357044</v>
      </c>
      <c r="O600" t="n">
        <v>-0.194785525879814</v>
      </c>
      <c r="P600" t="n">
        <v>0.534198947750859</v>
      </c>
      <c r="Q600" t="n">
        <v>1.28572053079489</v>
      </c>
    </row>
    <row r="601">
      <c r="B601" t="n">
        <v>0.187637638195923</v>
      </c>
      <c r="C601" t="n">
        <v>0.943092459269897</v>
      </c>
      <c r="D601" t="n">
        <v>0.889305539692532</v>
      </c>
      <c r="E601" t="n">
        <v>0.579761206922988</v>
      </c>
      <c r="F601" t="n">
        <v>2.35039860473259</v>
      </c>
      <c r="G601" t="n">
        <v>0.0879058149241555</v>
      </c>
      <c r="H601" t="n">
        <v>0.274916640207554</v>
      </c>
      <c r="I601" t="n">
        <v>-0.344790339684513</v>
      </c>
      <c r="J601" t="n">
        <v>0.580763791022634</v>
      </c>
      <c r="K601" t="n">
        <v>0.519537931138691</v>
      </c>
      <c r="L601" t="n">
        <v>1.24122066477761</v>
      </c>
      <c r="M601" t="n">
        <v>0.5134915894859809</v>
      </c>
      <c r="N601" t="n">
        <v>-0.157930663738095</v>
      </c>
      <c r="O601" t="n">
        <v>-0.19589342331721</v>
      </c>
      <c r="P601" t="n">
        <v>0.531800055481963</v>
      </c>
      <c r="Q601" t="n">
        <v>1.27214128425142</v>
      </c>
    </row>
    <row r="602">
      <c r="B602" t="n">
        <v>0.17083777991657</v>
      </c>
      <c r="C602" t="n">
        <v>0.940932276957861</v>
      </c>
      <c r="D602" t="n">
        <v>0.870997207758935</v>
      </c>
      <c r="E602" t="n">
        <v>0.574362054978656</v>
      </c>
      <c r="F602" t="n">
        <v>2.34791039893559</v>
      </c>
      <c r="G602" t="n">
        <v>0.06527215246153301</v>
      </c>
      <c r="H602" t="n">
        <v>0.268882568951979</v>
      </c>
      <c r="I602" t="n">
        <v>-0.34405209548679</v>
      </c>
      <c r="J602" t="n">
        <v>0.580162588196047</v>
      </c>
      <c r="K602" t="n">
        <v>0.5198049607033119</v>
      </c>
      <c r="L602" t="n">
        <v>1.21108543450359</v>
      </c>
      <c r="M602" t="n">
        <v>0.5070233177778311</v>
      </c>
      <c r="N602" t="n">
        <v>-0.164149217003054</v>
      </c>
      <c r="O602" t="n">
        <v>-0.196945016201012</v>
      </c>
      <c r="P602" t="n">
        <v>0.529303484808583</v>
      </c>
      <c r="Q602" t="n">
        <v>1.25754359695509</v>
      </c>
    </row>
    <row r="603">
      <c r="B603" t="n">
        <v>0.154835926028299</v>
      </c>
      <c r="C603" t="n">
        <v>0.938327838212629</v>
      </c>
      <c r="D603" t="n">
        <v>0.853143628459637</v>
      </c>
      <c r="E603" t="n">
        <v>0.568301472612126</v>
      </c>
      <c r="F603" t="n">
        <v>2.34554025749369</v>
      </c>
      <c r="G603" t="n">
        <v>0.0428416184908847</v>
      </c>
      <c r="H603" t="n">
        <v>0.264017232382149</v>
      </c>
      <c r="I603" t="n">
        <v>-0.343310253105713</v>
      </c>
      <c r="J603" t="n">
        <v>0.57943361871298</v>
      </c>
      <c r="K603" t="n">
        <v>0.520062146888803</v>
      </c>
      <c r="L603" t="n">
        <v>1.18217641505726</v>
      </c>
      <c r="M603" t="n">
        <v>0.501081124972063</v>
      </c>
      <c r="N603" t="n">
        <v>-0.170243207384753</v>
      </c>
      <c r="O603" t="n">
        <v>-0.197931217089746</v>
      </c>
      <c r="P603" t="n">
        <v>0.52669418034445</v>
      </c>
      <c r="Q603" t="n">
        <v>1.24206298848842</v>
      </c>
    </row>
    <row r="604">
      <c r="B604" t="n">
        <v>0.13965209540429</v>
      </c>
      <c r="C604" t="n">
        <v>0.935155691282205</v>
      </c>
      <c r="D604" t="n">
        <v>0.835682109400276</v>
      </c>
      <c r="E604" t="n">
        <v>0.56156741890773</v>
      </c>
      <c r="F604" t="n">
        <v>2.34327810863629</v>
      </c>
      <c r="G604" t="n">
        <v>0.0207065925667685</v>
      </c>
      <c r="H604" t="n">
        <v>0.26021841800737</v>
      </c>
      <c r="I604" t="n">
        <v>-0.342572756396739</v>
      </c>
      <c r="J604" t="n">
        <v>0.578574090362362</v>
      </c>
      <c r="K604" t="n">
        <v>0.520309545598831</v>
      </c>
      <c r="L604" t="n">
        <v>1.15452389067593</v>
      </c>
      <c r="M604" t="n">
        <v>0.495714182603827</v>
      </c>
      <c r="N604" t="n">
        <v>-0.176254154688501</v>
      </c>
      <c r="O604" t="n">
        <v>-0.198845351070402</v>
      </c>
      <c r="P604" t="n">
        <v>0.52396164325325</v>
      </c>
      <c r="Q604" t="n">
        <v>1.22585181515734</v>
      </c>
    </row>
    <row r="605">
      <c r="B605" t="n">
        <v>0.125306386363574</v>
      </c>
      <c r="C605" t="n">
        <v>0.931277440332149</v>
      </c>
      <c r="D605" t="n">
        <v>0.8185662122358039</v>
      </c>
      <c r="E605" t="n">
        <v>0.554149532993769</v>
      </c>
      <c r="F605" t="n">
        <v>2.34108909822633</v>
      </c>
      <c r="G605" t="n">
        <v>-0.00104776808239918</v>
      </c>
      <c r="H605" t="n">
        <v>0.257377105446707</v>
      </c>
      <c r="I605" t="n">
        <v>-0.341848030856159</v>
      </c>
      <c r="J605" t="n">
        <v>0.57758471000983</v>
      </c>
      <c r="K605" t="n">
        <v>0.520547309003937</v>
      </c>
      <c r="L605" t="n">
        <v>1.12816302897882</v>
      </c>
      <c r="M605" t="n">
        <v>0.490959026565107</v>
      </c>
      <c r="N605" t="n">
        <v>-0.182207488686116</v>
      </c>
      <c r="O605" t="n">
        <v>-0.199684373862823</v>
      </c>
      <c r="P605" t="n">
        <v>0.521103403846171</v>
      </c>
      <c r="Q605" t="n">
        <v>1.20907258741057</v>
      </c>
    </row>
    <row r="606">
      <c r="B606" t="n">
        <v>0.111819070175381</v>
      </c>
      <c r="C606" t="n">
        <v>0.9265423518399279</v>
      </c>
      <c r="D606" t="n">
        <v>0.8017652269740571</v>
      </c>
      <c r="E606" t="n">
        <v>0.546037769502081</v>
      </c>
      <c r="F606" t="n">
        <v>2.33891515042588</v>
      </c>
      <c r="G606" t="n">
        <v>-0.0223487855883369</v>
      </c>
      <c r="H606" t="n">
        <v>0.25538043338652</v>
      </c>
      <c r="I606" t="n">
        <v>-0.341144312022824</v>
      </c>
      <c r="J606" t="n">
        <v>0.57646985862208</v>
      </c>
      <c r="K606" t="n">
        <v>0.5207757250395531</v>
      </c>
      <c r="L606" t="n">
        <v>1.1031354837396</v>
      </c>
      <c r="M606" t="n">
        <v>0.486836901719262</v>
      </c>
      <c r="N606" t="n">
        <v>-0.188111480094821</v>
      </c>
      <c r="O606" t="n">
        <v>-0.200450343733941</v>
      </c>
      <c r="P606" t="n">
        <v>0.518127954649148</v>
      </c>
      <c r="Q606" t="n">
        <v>1.19189148877587</v>
      </c>
    </row>
    <row r="607">
      <c r="B607" t="n">
        <v>0.0992106744016733</v>
      </c>
      <c r="C607" t="n">
        <v>0.9207915058521829</v>
      </c>
      <c r="D607" t="n">
        <v>0.785261672368798</v>
      </c>
      <c r="E607" t="n">
        <v>0.537221843027139</v>
      </c>
      <c r="F607" t="n">
        <v>2.33667861573656</v>
      </c>
      <c r="G607" t="n">
        <v>-0.0431406948801971</v>
      </c>
      <c r="H607" t="n">
        <v>0.254114967992774</v>
      </c>
      <c r="I607" t="n">
        <v>-0.340469045360597</v>
      </c>
      <c r="J607" t="n">
        <v>0.575237646557099</v>
      </c>
      <c r="K607" t="n">
        <v>0.520995213823703</v>
      </c>
      <c r="L607" t="n">
        <v>1.0794897810068</v>
      </c>
      <c r="M607" t="n">
        <v>0.483351929606876</v>
      </c>
      <c r="N607" t="n">
        <v>-0.193957757783075</v>
      </c>
      <c r="O607" t="n">
        <v>-0.201152057496914</v>
      </c>
      <c r="P607" t="n">
        <v>0.515056707903349</v>
      </c>
      <c r="Q607" t="n">
        <v>1.17447251938002</v>
      </c>
    </row>
    <row r="608">
      <c r="B608" t="n">
        <v>0.08750195239556451</v>
      </c>
      <c r="C608" t="n">
        <v>0.913863260408503</v>
      </c>
      <c r="D608" t="n">
        <v>0.769047452267551</v>
      </c>
      <c r="E608" t="n">
        <v>0.527691440644307</v>
      </c>
      <c r="F608" t="n">
        <v>2.33428754773492</v>
      </c>
      <c r="G608" t="n">
        <v>-0.0633878404869717</v>
      </c>
      <c r="H608" t="n">
        <v>0.253470037443653</v>
      </c>
      <c r="I608" t="n">
        <v>-0.339828391089399</v>
      </c>
      <c r="J608" t="n">
        <v>0.573899827625987</v>
      </c>
      <c r="K608" t="n">
        <v>0.5212062815895701</v>
      </c>
      <c r="L608" t="n">
        <v>1.05728035425603</v>
      </c>
      <c r="M608" t="n">
        <v>0.480490332483361</v>
      </c>
      <c r="N608" t="n">
        <v>-0.199723292460663</v>
      </c>
      <c r="O608" t="n">
        <v>-0.201806722784294</v>
      </c>
      <c r="P608" t="n">
        <v>0.511924640375256</v>
      </c>
      <c r="Q608" t="n">
        <v>1.15697259235728</v>
      </c>
    </row>
    <row r="609">
      <c r="B609" t="n">
        <v>0.0767136036721654</v>
      </c>
      <c r="C609" t="n">
        <v>0.905599625251482</v>
      </c>
      <c r="D609" t="n">
        <v>0.753119410056604</v>
      </c>
      <c r="E609" t="n">
        <v>0.517437081944725</v>
      </c>
      <c r="F609" t="n">
        <v>2.3316419824224</v>
      </c>
      <c r="G609" t="n">
        <v>-0.08307631867965561</v>
      </c>
      <c r="H609" t="n">
        <v>0.253340870164414</v>
      </c>
      <c r="I609" t="n">
        <v>-0.33922686105717</v>
      </c>
      <c r="J609" t="n">
        <v>0.5724715440456229</v>
      </c>
      <c r="K609" t="n">
        <v>0.52140944654272</v>
      </c>
      <c r="L609" t="n">
        <v>1.03656522256171</v>
      </c>
      <c r="M609" t="n">
        <v>0.478220849448545</v>
      </c>
      <c r="N609" t="n">
        <v>-0.205373558305078</v>
      </c>
      <c r="O609" t="n">
        <v>-0.20244151133263</v>
      </c>
      <c r="P609" t="n">
        <v>0.50877943926805</v>
      </c>
      <c r="Q609" t="n">
        <v>1.13953780111896</v>
      </c>
    </row>
    <row r="610">
      <c r="B610" t="n">
        <v>0.06686560800060649</v>
      </c>
      <c r="C610" t="n">
        <v>0.895853019499903</v>
      </c>
      <c r="D610" t="n">
        <v>0.737475035930191</v>
      </c>
      <c r="E610" t="n">
        <v>0.506451444613927</v>
      </c>
      <c r="F610" t="n">
        <v>2.32864051202681</v>
      </c>
      <c r="G610" t="n">
        <v>-0.102213881292163</v>
      </c>
      <c r="H610" t="n">
        <v>0.253631284141514</v>
      </c>
      <c r="I610" t="n">
        <v>-0.338667108036078</v>
      </c>
      <c r="J610" t="n">
        <v>0.570970874754539</v>
      </c>
      <c r="K610" t="n">
        <v>0.521605159783461</v>
      </c>
      <c r="L610" t="n">
        <v>1.01740244350959</v>
      </c>
      <c r="M610" t="n">
        <v>0.476496357949823</v>
      </c>
      <c r="N610" t="n">
        <v>-0.210866461521195</v>
      </c>
      <c r="O610" t="n">
        <v>-0.203094822793808</v>
      </c>
      <c r="P610" t="n">
        <v>0.505679144406029</v>
      </c>
      <c r="Q610" t="n">
        <v>1.12230096075876</v>
      </c>
    </row>
    <row r="611">
      <c r="B611" t="n">
        <v>0.0579760701785658</v>
      </c>
      <c r="C611" t="n">
        <v>0.8844928353756349</v>
      </c>
      <c r="D611" t="n">
        <v>0.722109000436134</v>
      </c>
      <c r="E611" t="n">
        <v>0.494730934091894</v>
      </c>
      <c r="F611" t="n">
        <v>2.32518645456587</v>
      </c>
      <c r="G611" t="n">
        <v>-0.120828076177333</v>
      </c>
      <c r="H611" t="n">
        <v>0.254255719143896</v>
      </c>
      <c r="I611" t="n">
        <v>-0.338149879327541</v>
      </c>
      <c r="J611" t="n">
        <v>0.569418169967114</v>
      </c>
      <c r="K611" t="n">
        <v>0.5217937458062381</v>
      </c>
      <c r="L611" t="n">
        <v>0.999845608003379</v>
      </c>
      <c r="M611" t="n">
        <v>0.475256584069235</v>
      </c>
      <c r="N611" t="n">
        <v>-0.216156565327384</v>
      </c>
      <c r="O611" t="n">
        <v>-0.203817086691425</v>
      </c>
      <c r="P611" t="n">
        <v>0.502688468762755</v>
      </c>
      <c r="Q611" t="n">
        <v>1.10538041580019</v>
      </c>
    </row>
    <row r="612">
      <c r="B612" t="n">
        <v>0.0500595407675742</v>
      </c>
      <c r="C612" t="n">
        <v>0.871411253356829</v>
      </c>
      <c r="D612" t="n">
        <v>0.707011028793838</v>
      </c>
      <c r="E612" t="n">
        <v>0.482277261644146</v>
      </c>
      <c r="F612" t="n">
        <v>2.32119301310849</v>
      </c>
      <c r="G612" t="n">
        <v>-0.138962763641648</v>
      </c>
      <c r="H612" t="n">
        <v>0.2551404747367</v>
      </c>
      <c r="I612" t="n">
        <v>-0.337674135135314</v>
      </c>
      <c r="J612" t="n">
        <v>0.56783517639953</v>
      </c>
      <c r="K612" t="n">
        <v>0.521975380944516</v>
      </c>
      <c r="L612" t="n">
        <v>0.983938763611682</v>
      </c>
      <c r="M612" t="n">
        <v>0.474431667989527</v>
      </c>
      <c r="N612" t="n">
        <v>-0.221199150448956</v>
      </c>
      <c r="O612" t="n">
        <v>-0.204670942689254</v>
      </c>
      <c r="P612" t="n">
        <v>0.499874147573699</v>
      </c>
      <c r="Q612" t="n">
        <v>1.08888000410693</v>
      </c>
    </row>
    <row r="613">
      <c r="B613" t="n">
        <v>0.0431248710871591</v>
      </c>
      <c r="C613" t="n">
        <v>0.856527847104458</v>
      </c>
      <c r="D613" t="n">
        <v>0.692165417986309</v>
      </c>
      <c r="E613" t="n">
        <v>0.469098807883691</v>
      </c>
      <c r="F613" t="n">
        <v>2.31658697386077</v>
      </c>
      <c r="G613" t="n">
        <v>-0.156673299242876</v>
      </c>
      <c r="H613" t="n">
        <v>0.256224103032434</v>
      </c>
      <c r="I613" t="n">
        <v>-0.337237317746361</v>
      </c>
      <c r="J613" t="n">
        <v>0.566243988292802</v>
      </c>
      <c r="K613" t="n">
        <v>0.522150116359417</v>
      </c>
      <c r="L613" t="n">
        <v>0.969711241103119</v>
      </c>
      <c r="M613" t="n">
        <v>0.473946264766257</v>
      </c>
      <c r="N613" t="n">
        <v>-0.225953722524875</v>
      </c>
      <c r="O613" t="n">
        <v>-0.205730667463474</v>
      </c>
      <c r="P613" t="n">
        <v>0.497299794758834</v>
      </c>
      <c r="Q613" t="n">
        <v>1.07288997702715</v>
      </c>
    </row>
    <row r="614">
      <c r="B614" t="n">
        <v>0.0371727622175919</v>
      </c>
      <c r="C614" t="n">
        <v>0.839792662045581</v>
      </c>
      <c r="D614" t="n">
        <v>0.677552261541518</v>
      </c>
      <c r="E614" t="n">
        <v>0.455211587318627</v>
      </c>
      <c r="F614" t="n">
        <v>2.31131068222191</v>
      </c>
      <c r="G614" t="n">
        <v>-0.174020793558577</v>
      </c>
      <c r="H614" t="n">
        <v>0.257456993459259</v>
      </c>
      <c r="I614" t="n">
        <v>-0.336835741661417</v>
      </c>
      <c r="J614" t="n">
        <v>0.564665893686624</v>
      </c>
      <c r="K614" t="n">
        <v>0.522317938276928</v>
      </c>
      <c r="L614" t="n">
        <v>0.957172900059635</v>
      </c>
      <c r="M614" t="n">
        <v>0.473723816749061</v>
      </c>
      <c r="N614" t="n">
        <v>-0.230386695242262</v>
      </c>
      <c r="O614" t="n">
        <v>-0.207080760919888</v>
      </c>
      <c r="P614" t="n">
        <v>0.495020817587729</v>
      </c>
      <c r="Q614" t="n">
        <v>1.05748860375601</v>
      </c>
    </row>
    <row r="615">
      <c r="B615" t="n">
        <v>0.0321932570003508</v>
      </c>
      <c r="C615" t="n">
        <v>0.821187626532968</v>
      </c>
      <c r="D615" t="n">
        <v>0.663150214900852</v>
      </c>
      <c r="E615" t="n">
        <v>0.440639689002352</v>
      </c>
      <c r="F615" t="n">
        <v>2.30532223252498</v>
      </c>
      <c r="G615" t="n">
        <v>-0.191065935204987</v>
      </c>
      <c r="H615" t="n">
        <v>0.258800265836903</v>
      </c>
      <c r="I615" t="n">
        <v>-0.336465060355738</v>
      </c>
      <c r="J615" t="n">
        <v>0.563120215220984</v>
      </c>
      <c r="K615" t="n">
        <v>0.522478846368383</v>
      </c>
      <c r="L615" t="n">
        <v>0.946310293057733</v>
      </c>
      <c r="M615" t="n">
        <v>0.473690636327587</v>
      </c>
      <c r="N615" t="n">
        <v>-0.234473116406147</v>
      </c>
      <c r="O615" t="n">
        <v>-0.208813664865228</v>
      </c>
      <c r="P615" t="n">
        <v>0.493079945074252</v>
      </c>
      <c r="Q615" t="n">
        <v>1.04274414031968</v>
      </c>
    </row>
    <row r="616">
      <c r="B616" t="n">
        <v>0.02816348097824</v>
      </c>
      <c r="C616" t="n">
        <v>0.800726334545412</v>
      </c>
      <c r="D616" t="n">
        <v>0.648940433425672</v>
      </c>
      <c r="E616" t="n">
        <v>0.425415139367704</v>
      </c>
      <c r="F616" t="n">
        <v>2.29859398746958</v>
      </c>
      <c r="G616" t="n">
        <v>-0.207862886740545</v>
      </c>
      <c r="H616" t="n">
        <v>0.260224148924182</v>
      </c>
      <c r="I616" t="n">
        <v>-0.33612075578905</v>
      </c>
      <c r="J616" t="n">
        <v>0.561623261583386</v>
      </c>
      <c r="K616" t="n">
        <v>0.52263292503669</v>
      </c>
      <c r="L616" t="n">
        <v>0.937084171327266</v>
      </c>
      <c r="M616" t="n">
        <v>0.473779481698688</v>
      </c>
      <c r="N616" t="n">
        <v>-0.238197439330478</v>
      </c>
      <c r="O616" t="n">
        <v>-0.211026660979125</v>
      </c>
      <c r="P616" t="n">
        <v>0.49150385846438</v>
      </c>
      <c r="Q616" t="n">
        <v>1.02871682761037</v>
      </c>
    </row>
    <row r="617">
      <c r="B617" t="n">
        <v>0.0250459493585076</v>
      </c>
      <c r="C617" t="n">
        <v>0.778452400829867</v>
      </c>
      <c r="D617" t="n">
        <v>0.63491116517447</v>
      </c>
      <c r="E617" t="n">
        <v>0.409577203008301</v>
      </c>
      <c r="F617" t="n">
        <v>2.2911096925581</v>
      </c>
      <c r="G617" t="n">
        <v>-0.224453734171718</v>
      </c>
      <c r="H617" t="n">
        <v>0.261706059051943</v>
      </c>
      <c r="I617" t="n">
        <v>-0.335798594967328</v>
      </c>
      <c r="J617" t="n">
        <v>0.560187503768751</v>
      </c>
      <c r="K617" t="n">
        <v>0.522780383663919</v>
      </c>
      <c r="L617" t="n">
        <v>0.929428625612277</v>
      </c>
      <c r="M617" t="n">
        <v>0.473932383479408</v>
      </c>
      <c r="N617" t="n">
        <v>-0.24155345432611</v>
      </c>
      <c r="O617" t="n">
        <v>-0.213818076645922</v>
      </c>
      <c r="P617" t="n">
        <v>0.490301279757527</v>
      </c>
      <c r="Q617" t="n">
        <v>1.01546060288321</v>
      </c>
    </row>
    <row r="618">
      <c r="B618" t="n">
        <v>0.0227877190124982</v>
      </c>
      <c r="C618" t="n">
        <v>0.754436713808218</v>
      </c>
      <c r="D618" t="n">
        <v>0.621062394270667</v>
      </c>
      <c r="E618" t="n">
        <v>0.39317119355955</v>
      </c>
      <c r="F618" t="n">
        <v>2.28286056133507</v>
      </c>
      <c r="G618" t="n">
        <v>-0.240863897622583</v>
      </c>
      <c r="H618" t="n">
        <v>0.263228605468128</v>
      </c>
      <c r="I618" t="n">
        <v>-0.33549500488767</v>
      </c>
      <c r="J618" t="n">
        <v>0.55882106848748</v>
      </c>
      <c r="K618" t="n">
        <v>0.52292154994745</v>
      </c>
      <c r="L618" t="n">
        <v>0.923251990894589</v>
      </c>
      <c r="M618" t="n">
        <v>0.474102572519247</v>
      </c>
      <c r="N618" t="n">
        <v>-0.244543571592508</v>
      </c>
      <c r="O618" t="n">
        <v>-0.217283008566828</v>
      </c>
      <c r="P618" t="n">
        <v>0.489462694729558</v>
      </c>
      <c r="Q618" t="n">
        <v>1.00302426427254</v>
      </c>
    </row>
    <row r="619">
      <c r="B619" t="n">
        <v>0.0213205835193364</v>
      </c>
      <c r="C619" t="n">
        <v>0.728773985259097</v>
      </c>
      <c r="D619" t="n">
        <v>0.607409913641298</v>
      </c>
      <c r="E619" t="n">
        <v>0.376246903493797</v>
      </c>
      <c r="F619" t="n">
        <v>2.27384077525033</v>
      </c>
      <c r="G619" t="n">
        <v>-0.257098807193554</v>
      </c>
      <c r="H619" t="n">
        <v>0.264777735995177</v>
      </c>
      <c r="I619" t="n">
        <v>-0.33520733179178</v>
      </c>
      <c r="J619" t="n">
        <v>0.557527603015186</v>
      </c>
      <c r="K619" t="n">
        <v>0.523056812667163</v>
      </c>
      <c r="L619" t="n">
        <v>0.9184394654547891</v>
      </c>
      <c r="M619" t="n">
        <v>0.474255455371709</v>
      </c>
      <c r="N619" t="n">
        <v>-0.247177681216741</v>
      </c>
      <c r="O619" t="n">
        <v>-0.221508844360954</v>
      </c>
      <c r="P619" t="n">
        <v>0.488961688140374</v>
      </c>
      <c r="Q619" t="n">
        <v>0.991451912047477</v>
      </c>
    </row>
    <row r="620">
      <c r="B620" t="n">
        <v>0.0205623983357139</v>
      </c>
      <c r="C620" t="n">
        <v>0.701579013365847</v>
      </c>
      <c r="D620" t="n">
        <v>0.593988256892819</v>
      </c>
      <c r="E620" t="n">
        <v>0.358856779335797</v>
      </c>
      <c r="F620" t="n">
        <v>2.26404286668716</v>
      </c>
      <c r="G620" t="n">
        <v>-0.273142030164896</v>
      </c>
      <c r="H620" t="n">
        <v>0.266341200732024</v>
      </c>
      <c r="I620" t="n">
        <v>-0.334933969457503</v>
      </c>
      <c r="J620" t="n">
        <v>0.556306518459775</v>
      </c>
      <c r="K620" t="n">
        <v>0.523186523055174</v>
      </c>
      <c r="L620" t="n">
        <v>0.914857227632583</v>
      </c>
      <c r="M620" t="n">
        <v>0.474368671858708</v>
      </c>
      <c r="N620" t="n">
        <v>-0.249471808989566</v>
      </c>
      <c r="O620" t="n">
        <v>-0.226570909780024</v>
      </c>
      <c r="P620" t="n">
        <v>0.488757681988533</v>
      </c>
      <c r="Q620" t="n">
        <v>0.980782593569373</v>
      </c>
    </row>
    <row r="621">
      <c r="B621" t="n">
        <v>0.0204194988627353</v>
      </c>
      <c r="C621" t="n">
        <v>0.672983039728109</v>
      </c>
      <c r="D621" t="n">
        <v>0.580852030646267</v>
      </c>
      <c r="E621" t="n">
        <v>0.341053973355257</v>
      </c>
      <c r="F621" t="n">
        <v>2.25345343735455</v>
      </c>
      <c r="G621" t="n">
        <v>-0.288954918301894</v>
      </c>
      <c r="H621" t="n">
        <v>0.267907456947594</v>
      </c>
      <c r="I621" t="n">
        <v>-0.334674360003571</v>
      </c>
      <c r="J621" t="n">
        <v>0.555153570210471</v>
      </c>
      <c r="K621" t="n">
        <v>0.523310874131186</v>
      </c>
      <c r="L621" t="n">
        <v>0.912357698265394</v>
      </c>
      <c r="M621" t="n">
        <v>0.474431340749103</v>
      </c>
      <c r="N621" t="n">
        <v>-0.251446746243622</v>
      </c>
      <c r="O621" t="n">
        <v>-0.2325285833008</v>
      </c>
      <c r="P621" t="n">
        <v>0.488799720541904</v>
      </c>
      <c r="Q621" t="n">
        <v>0.9710491893515339</v>
      </c>
    </row>
    <row r="622">
      <c r="B622" t="n">
        <v>0.0207900537430071</v>
      </c>
      <c r="C622" t="n">
        <v>0.643130500615125</v>
      </c>
      <c r="D622" t="n">
        <v>0.568075348491682</v>
      </c>
      <c r="E622" t="n">
        <v>0.322890401352533</v>
      </c>
      <c r="F622" t="n">
        <v>2.2420496122627</v>
      </c>
      <c r="G622" t="n">
        <v>-0.304477738493017</v>
      </c>
      <c r="H622" t="n">
        <v>0.269465071409465</v>
      </c>
      <c r="I622" t="n">
        <v>-0.334428885586565</v>
      </c>
      <c r="J622" t="n">
        <v>0.554061693533203</v>
      </c>
      <c r="K622" t="n">
        <v>0.523429782716059</v>
      </c>
      <c r="L622" t="n">
        <v>0.910785506624272</v>
      </c>
      <c r="M622" t="n">
        <v>0.474442650438413</v>
      </c>
      <c r="N622" t="n">
        <v>-0.25312677176244</v>
      </c>
      <c r="O622" t="n">
        <v>-0.239422194849631</v>
      </c>
      <c r="P622" t="n">
        <v>0.489030856872599</v>
      </c>
      <c r="Q622" t="n">
        <v>0.962276682887015</v>
      </c>
    </row>
    <row r="623">
      <c r="B623" t="n">
        <v>0.0215680947181584</v>
      </c>
      <c r="C623" t="n">
        <v>0.612176362238447</v>
      </c>
      <c r="D623" t="n">
        <v>0.555749259915765</v>
      </c>
      <c r="E623" t="n">
        <v>0.304414934121747</v>
      </c>
      <c r="F623" t="n">
        <v>2.22979654942257</v>
      </c>
      <c r="G623" t="n">
        <v>-0.319632163388494</v>
      </c>
      <c r="H623" t="n">
        <v>0.271002605617643</v>
      </c>
      <c r="I623" t="n">
        <v>-0.334198678145217</v>
      </c>
      <c r="J623" t="n">
        <v>0.553021985717322</v>
      </c>
      <c r="K623" t="n">
        <v>0.523542798480381</v>
      </c>
      <c r="L623" t="n">
        <v>0.909983678035536</v>
      </c>
      <c r="M623" t="n">
        <v>0.474409980802218</v>
      </c>
      <c r="N623" t="n">
        <v>-0.254538520678659</v>
      </c>
      <c r="O623" t="n">
        <v>-0.247270961941399</v>
      </c>
      <c r="P623" t="n">
        <v>0.489392671104239</v>
      </c>
      <c r="Q623" t="n">
        <v>0.9544800454730989</v>
      </c>
    </row>
    <row r="624">
      <c r="B624" t="n">
        <v>0.0226478948041839</v>
      </c>
      <c r="C624" t="n">
        <v>0.580284105987027</v>
      </c>
      <c r="D624" t="n">
        <v>0.543977273289638</v>
      </c>
      <c r="E624" t="n">
        <v>0.285671849539377</v>
      </c>
      <c r="F624" t="n">
        <v>2.21664622550952</v>
      </c>
      <c r="G624" t="n">
        <v>-0.33432493384465</v>
      </c>
      <c r="H624" t="n">
        <v>0.272508904288658</v>
      </c>
      <c r="I624" t="n">
        <v>-0.333985376650689</v>
      </c>
      <c r="J624" t="n">
        <v>0.55202471780977</v>
      </c>
      <c r="K624" t="n">
        <v>0.523649058819987</v>
      </c>
      <c r="L624" t="n">
        <v>0.909799570676635</v>
      </c>
      <c r="M624" t="n">
        <v>0.474346751710805</v>
      </c>
      <c r="N624" t="n">
        <v>-0.255710004124761</v>
      </c>
      <c r="O624" t="n">
        <v>-0.256072121418767</v>
      </c>
      <c r="P624" t="n">
        <v>0.489829485308612</v>
      </c>
      <c r="Q624" t="n">
        <v>0.947662029352852</v>
      </c>
    </row>
    <row r="625">
      <c r="B625" t="n">
        <v>0.0239283356744901</v>
      </c>
      <c r="C625" t="n">
        <v>0.54762430954646</v>
      </c>
      <c r="D625" t="n">
        <v>0.532869270508108</v>
      </c>
      <c r="E625" t="n">
        <v>0.266699671191288</v>
      </c>
      <c r="F625" t="n">
        <v>2.20253760666022</v>
      </c>
      <c r="G625" t="n">
        <v>-0.348452460689923</v>
      </c>
      <c r="H625" t="n">
        <v>0.273973657129728</v>
      </c>
      <c r="I625" t="n">
        <v>-0.333790858638304</v>
      </c>
      <c r="J625" t="n">
        <v>0.5510602688274679</v>
      </c>
      <c r="K625" t="n">
        <v>0.523747299294765</v>
      </c>
      <c r="L625" t="n">
        <v>0.910090141053813</v>
      </c>
      <c r="M625" t="n">
        <v>0.474270186098714</v>
      </c>
      <c r="N625" t="n">
        <v>-0.256669753307518</v>
      </c>
      <c r="O625" t="n">
        <v>-0.265801299402474</v>
      </c>
      <c r="P625" t="n">
        <v>0.490291920377028</v>
      </c>
      <c r="Q625" t="n">
        <v>0.94181119055693</v>
      </c>
    </row>
    <row r="626">
      <c r="B626" t="n">
        <v>0.0253169149273264</v>
      </c>
      <c r="C626" t="n">
        <v>0.514373668577762</v>
      </c>
      <c r="D626" t="n">
        <v>0.522534281328808</v>
      </c>
      <c r="E626" t="n">
        <v>0.247530513522721</v>
      </c>
      <c r="F626" t="n">
        <v>2.18739820051388</v>
      </c>
      <c r="G626" t="n">
        <v>-0.36190610531855</v>
      </c>
      <c r="H626" t="n">
        <v>0.275388075710667</v>
      </c>
      <c r="I626" t="n">
        <v>-0.333616967769812</v>
      </c>
      <c r="J626" t="n">
        <v>0.550119899505341</v>
      </c>
      <c r="K626" t="n">
        <v>0.5238359193552981</v>
      </c>
      <c r="L626" t="n">
        <v>0.910726203637734</v>
      </c>
      <c r="M626" t="n">
        <v>0.474199154756506</v>
      </c>
      <c r="N626" t="n">
        <v>-0.257446054054076</v>
      </c>
      <c r="O626" t="n">
        <v>-0.27641404015508</v>
      </c>
      <c r="P626" t="n">
        <v>0.490739548665735</v>
      </c>
      <c r="Q626" t="n">
        <v>0.936900452441162</v>
      </c>
    </row>
    <row r="627">
      <c r="B627" t="n">
        <v>0.0267330909058043</v>
      </c>
      <c r="C627" t="n">
        <v>0.480714231621309</v>
      </c>
      <c r="D627" t="n">
        <v>0.51307270988455</v>
      </c>
      <c r="E627" t="n">
        <v>0.228190037912281</v>
      </c>
      <c r="F627" t="n">
        <v>2.17114687952958</v>
      </c>
      <c r="G627" t="n">
        <v>-0.374577860581952</v>
      </c>
      <c r="H627" t="n">
        <v>0.276745525003988</v>
      </c>
      <c r="I627" t="n">
        <v>-0.333465254508245</v>
      </c>
      <c r="J627" t="n">
        <v>0.5491963145339031</v>
      </c>
      <c r="K627" t="n">
        <v>0.523913094660063</v>
      </c>
      <c r="L627" t="n">
        <v>0.911595459998874</v>
      </c>
      <c r="M627" t="n">
        <v>0.474152240135119</v>
      </c>
      <c r="N627" t="n">
        <v>-0.258066247590394</v>
      </c>
      <c r="O627" t="n">
        <v>-0.287848302581582</v>
      </c>
      <c r="P627" t="n">
        <v>0.49114251509705</v>
      </c>
      <c r="Q627" t="n">
        <v>0.932886472351966</v>
      </c>
    </row>
    <row r="628">
      <c r="B628" t="n">
        <v>0.0281107388275289</v>
      </c>
      <c r="C628" t="n">
        <v>0.446832583039855</v>
      </c>
      <c r="D628" t="n">
        <v>0.504568671980709</v>
      </c>
      <c r="E628" t="n">
        <v>0.208698096296773</v>
      </c>
      <c r="F628" t="n">
        <v>2.15369777377374</v>
      </c>
      <c r="G628" t="n">
        <v>-0.386366139285381</v>
      </c>
      <c r="H628" t="n">
        <v>0.278041972566229</v>
      </c>
      <c r="I628" t="n">
        <v>-0.333336744360827</v>
      </c>
      <c r="J628" t="n">
        <v>0.5482839947626</v>
      </c>
      <c r="K628" t="n">
        <v>0.5239769220525879</v>
      </c>
      <c r="L628" t="n">
        <v>0.912604195827969</v>
      </c>
      <c r="M628" t="n">
        <v>0.474146121231914</v>
      </c>
      <c r="N628" t="n">
        <v>-0.258556091801085</v>
      </c>
      <c r="O628" t="n">
        <v>-0.300027646943789</v>
      </c>
      <c r="P628" t="n">
        <v>0.491482113449544</v>
      </c>
      <c r="Q628" t="n">
        <v>0.929709992697293</v>
      </c>
    </row>
    <row r="629">
      <c r="B629" t="n">
        <v>0.0293995859085034</v>
      </c>
      <c r="C629" t="n">
        <v>0.412918705810618</v>
      </c>
      <c r="D629" t="n">
        <v>0.497083104833237</v>
      </c>
      <c r="E629" t="n">
        <v>0.189070099502718</v>
      </c>
      <c r="F629" t="n">
        <v>2.13496495849359</v>
      </c>
      <c r="G629" t="n">
        <v>-0.397181364487832</v>
      </c>
      <c r="H629" t="n">
        <v>0.279276162527002</v>
      </c>
      <c r="I629" t="n">
        <v>-0.333231747649213</v>
      </c>
      <c r="J629" t="n">
        <v>0.547379308438655</v>
      </c>
      <c r="K629" t="n">
        <v>0.52402558138388</v>
      </c>
      <c r="L629" t="n">
        <v>0.913677669282517</v>
      </c>
      <c r="M629" t="n">
        <v>0.474194344430363</v>
      </c>
      <c r="N629" t="n">
        <v>-0.258939195829726</v>
      </c>
      <c r="O629" t="n">
        <v>-0.312864785316747</v>
      </c>
      <c r="P629" t="n">
        <v>0.491750402275669</v>
      </c>
      <c r="Q629" t="n">
        <v>0.927297253591876</v>
      </c>
    </row>
    <row r="630">
      <c r="B630" t="n">
        <v>0.030565592301784</v>
      </c>
      <c r="C630" t="n">
        <v>0.379164286801217</v>
      </c>
      <c r="D630" t="n">
        <v>0.490648253395941</v>
      </c>
      <c r="E630" t="n">
        <v>0.169319098510889</v>
      </c>
      <c r="F630" t="n">
        <v>2.11486761019618</v>
      </c>
      <c r="G630" t="n">
        <v>-0.406951046400553</v>
      </c>
      <c r="H630" t="n">
        <v>0.280449477903588</v>
      </c>
      <c r="I630" t="n">
        <v>-0.333149725079966</v>
      </c>
      <c r="J630" t="n">
        <v>0.546480430319369</v>
      </c>
      <c r="K630" t="n">
        <v>0.524057498884561</v>
      </c>
      <c r="L630" t="n">
        <v>0.9147593295765371</v>
      </c>
      <c r="M630" t="n">
        <v>0.47430650880992</v>
      </c>
      <c r="N630" t="n">
        <v>-0.259236553187382</v>
      </c>
      <c r="O630" t="n">
        <v>-0.32626516081522</v>
      </c>
      <c r="P630" t="n">
        <v>0.49194901891803</v>
      </c>
      <c r="Q630" t="n">
        <v>0.92556242904057</v>
      </c>
    </row>
    <row r="631">
      <c r="B631" t="n">
        <v>0.0315903368353517</v>
      </c>
      <c r="C631" t="n">
        <v>0.345760290041949</v>
      </c>
      <c r="D631" t="n">
        <v>0.485264027283269</v>
      </c>
      <c r="E631" t="n">
        <v>0.149458510571875</v>
      </c>
      <c r="F631" t="n">
        <v>2.09333527525056</v>
      </c>
      <c r="G631" t="n">
        <v>-0.415624032614173</v>
      </c>
      <c r="H631" t="n">
        <v>0.281565512530227</v>
      </c>
      <c r="I631" t="n">
        <v>-0.333089222642178</v>
      </c>
      <c r="J631" t="n">
        <v>0.545587109124453</v>
      </c>
      <c r="K631" t="n">
        <v>0.524071498454764</v>
      </c>
      <c r="L631" t="n">
        <v>0.91580909888359</v>
      </c>
      <c r="M631" t="n">
        <v>0.474487861239957</v>
      </c>
      <c r="N631" t="n">
        <v>-0.259466201434368</v>
      </c>
      <c r="O631" t="n">
        <v>-0.34013024862694</v>
      </c>
      <c r="P631" t="n">
        <v>0.492087397298223</v>
      </c>
      <c r="Q631" t="n">
        <v>0.924410935434413</v>
      </c>
    </row>
    <row r="632">
      <c r="B632" t="n">
        <v>0.0324695419542034</v>
      </c>
      <c r="C632" t="n">
        <v>0.312893714315162</v>
      </c>
      <c r="D632" t="n">
        <v>0.48089656994246</v>
      </c>
      <c r="E632" t="n">
        <v>0.129505359655223</v>
      </c>
      <c r="F632" t="n">
        <v>2.07031288724412</v>
      </c>
      <c r="G632" t="n">
        <v>-0.423173641207893</v>
      </c>
      <c r="H632" t="n">
        <v>0.282629422543216</v>
      </c>
      <c r="I632" t="n">
        <v>-0.333047886239237</v>
      </c>
      <c r="J632" t="n">
        <v>0.544700328770381</v>
      </c>
      <c r="K632" t="n">
        <v>0.524066929103942</v>
      </c>
      <c r="L632" t="n">
        <v>0.916801012785733</v>
      </c>
      <c r="M632" t="n">
        <v>0.474739268460684</v>
      </c>
      <c r="N632" t="n">
        <v>-0.259643030300444</v>
      </c>
      <c r="O632" t="n">
        <v>-0.354360327778456</v>
      </c>
      <c r="P632" t="n">
        <v>0.492180616126647</v>
      </c>
      <c r="Q632" t="n">
        <v>0.923743363705766</v>
      </c>
    </row>
    <row r="633">
      <c r="B633" t="n">
        <v>0.0332109252661206</v>
      </c>
      <c r="C633" t="n">
        <v>0.280743561700079</v>
      </c>
      <c r="D633" t="n">
        <v>0.477479198490393</v>
      </c>
      <c r="E633" t="n">
        <v>0.109483833754321</v>
      </c>
      <c r="F633" t="n">
        <v>2.04576518394819</v>
      </c>
      <c r="G633" t="n">
        <v>-0.429599437578326</v>
      </c>
      <c r="H633" t="n">
        <v>0.283647158808632</v>
      </c>
      <c r="I633" t="n">
        <v>-0.333022560852315</v>
      </c>
      <c r="J633" t="n">
        <v>0.543821909482596</v>
      </c>
      <c r="K633" t="n">
        <v>0.524043758421236</v>
      </c>
      <c r="L633" t="n">
        <v>0.917720537432174</v>
      </c>
      <c r="M633" t="n">
        <v>0.475057511931228</v>
      </c>
      <c r="N633" t="n">
        <v>-0.259778747803431</v>
      </c>
      <c r="O633" t="n">
        <v>-0.368856546381109</v>
      </c>
      <c r="P633" t="n">
        <v>0.492247102429074</v>
      </c>
      <c r="Q633" t="n">
        <v>0.923459717626694</v>
      </c>
    </row>
    <row r="634">
      <c r="B634" t="n">
        <v>0.0338315945344074</v>
      </c>
      <c r="C634" t="n">
        <v>0.249476161123549</v>
      </c>
      <c r="D634" t="n">
        <v>0.474915671585581</v>
      </c>
      <c r="E634" t="n">
        <v>0.0894288942328734</v>
      </c>
      <c r="F634" t="n">
        <v>2.01968021268646</v>
      </c>
      <c r="G634" t="n">
        <v>-0.434927497804509</v>
      </c>
      <c r="H634" t="n">
        <v>0.284624691848407</v>
      </c>
      <c r="I634" t="n">
        <v>-0.33300947182996</v>
      </c>
      <c r="J634" t="n">
        <v>0.542954093397506</v>
      </c>
      <c r="K634" t="n">
        <v>0.524002623439677</v>
      </c>
      <c r="L634" t="n">
        <v>0.918561863938444</v>
      </c>
      <c r="M634" t="n">
        <v>0.475435837495292</v>
      </c>
      <c r="N634" t="n">
        <v>-0.259881999679015</v>
      </c>
      <c r="O634" t="n">
        <v>-0.383522186234622</v>
      </c>
      <c r="P634" t="n">
        <v>0.492306395854231</v>
      </c>
      <c r="Q634" t="n">
        <v>0.923463609743079</v>
      </c>
    </row>
    <row r="635">
      <c r="B635" t="n">
        <v>0.0343552111716694</v>
      </c>
      <c r="C635" t="n">
        <v>0.219240101765982</v>
      </c>
      <c r="D635" t="n">
        <v>0.47308554059714</v>
      </c>
      <c r="E635" t="n">
        <v>0.06938961296008</v>
      </c>
      <c r="F635" t="n">
        <v>1.99207167420654</v>
      </c>
      <c r="G635" t="n">
        <v>-0.439209109097716</v>
      </c>
      <c r="H635" t="n">
        <v>0.285567330188787</v>
      </c>
      <c r="I635" t="n">
        <v>-0.333004478335775</v>
      </c>
      <c r="J635" t="n">
        <v>0.542099156775619</v>
      </c>
      <c r="K635" t="n">
        <v>0.523944831934722</v>
      </c>
      <c r="L635" t="n">
        <v>0.919325428009339</v>
      </c>
      <c r="M635" t="n">
        <v>0.475864685904455</v>
      </c>
      <c r="N635" t="n">
        <v>-0.259958624867048</v>
      </c>
      <c r="O635" t="n">
        <v>-0.398263119307523</v>
      </c>
      <c r="P635" t="n">
        <v>0.492377147205103</v>
      </c>
      <c r="Q635" t="n">
        <v>0.923666076827913</v>
      </c>
    </row>
    <row r="636">
      <c r="B636" t="n">
        <v>0.0348091380594278</v>
      </c>
      <c r="C636" t="n">
        <v>0.190161123309319</v>
      </c>
      <c r="D636" t="n">
        <v>0.47185115666583</v>
      </c>
      <c r="E636" t="n">
        <v>0.0494318733475615</v>
      </c>
      <c r="F636" t="n">
        <v>1.96297993775026</v>
      </c>
      <c r="G636" t="n">
        <v>-0.442517980121086</v>
      </c>
      <c r="H636" t="n">
        <v>0.286479206161427</v>
      </c>
      <c r="I636" t="n">
        <v>-0.333003382101911</v>
      </c>
      <c r="J636" t="n">
        <v>0.541259087172852</v>
      </c>
      <c r="K636" t="n">
        <v>0.523872309564434</v>
      </c>
      <c r="L636" t="n">
        <v>0.920015826798288</v>
      </c>
      <c r="M636" t="n">
        <v>0.476332530882032</v>
      </c>
      <c r="N636" t="n">
        <v>-0.260012020876578</v>
      </c>
      <c r="O636" t="n">
        <v>-0.412987535488641</v>
      </c>
      <c r="P636" t="n">
        <v>0.492475484195872</v>
      </c>
      <c r="Q636" t="n">
        <v>0.923988725429625</v>
      </c>
    </row>
    <row r="637">
      <c r="B637" t="n">
        <v>0.035221764488567</v>
      </c>
      <c r="C637" t="n">
        <v>0.162337374241849</v>
      </c>
      <c r="D637" t="n">
        <v>0.471065764133399</v>
      </c>
      <c r="E637" t="n">
        <v>0.0296400644544519</v>
      </c>
      <c r="F637" t="n">
        <v>1.93247165926942</v>
      </c>
      <c r="G637" t="n">
        <v>-0.444946156569099</v>
      </c>
      <c r="H637" t="n">
        <v>0.287362967367341</v>
      </c>
      <c r="I637" t="n">
        <v>-0.333002269106671</v>
      </c>
      <c r="J637" t="n">
        <v>0.540435357667885</v>
      </c>
      <c r="K637" t="n">
        <v>0.523787491763517</v>
      </c>
      <c r="L637" t="n">
        <v>0.920640220107809</v>
      </c>
      <c r="M637" t="n">
        <v>0.476826756871979</v>
      </c>
      <c r="N637" t="n">
        <v>-0.26004358779069</v>
      </c>
      <c r="O637" t="n">
        <v>-0.42760510547857</v>
      </c>
      <c r="P637" t="n">
        <v>0.492613831829636</v>
      </c>
      <c r="Q637" t="n">
        <v>0.924365996401695</v>
      </c>
    </row>
    <row r="638">
      <c r="B638" t="n">
        <v>0.0356201671423132</v>
      </c>
      <c r="C638" t="n">
        <v>0.135835478560578</v>
      </c>
      <c r="D638" t="n">
        <v>0.470582025888789</v>
      </c>
      <c r="E638" t="n">
        <v>0.0101174333951921</v>
      </c>
      <c r="F638" t="n">
        <v>1.90063804363816</v>
      </c>
      <c r="G638" t="n">
        <v>-0.446598946796971</v>
      </c>
      <c r="H638" t="n">
        <v>0.288219675620528</v>
      </c>
      <c r="I638" t="n">
        <v>-0.332997858002969</v>
      </c>
      <c r="J638" t="n">
        <v>0.539628820399418</v>
      </c>
      <c r="K638" t="n">
        <v>0.5236931641672909</v>
      </c>
      <c r="L638" t="n">
        <v>0.921207223314554</v>
      </c>
      <c r="M638" t="n">
        <v>0.477334516841315</v>
      </c>
      <c r="N638" t="n">
        <v>-0.260053217649568</v>
      </c>
      <c r="O638" t="n">
        <v>-0.442025820338655</v>
      </c>
      <c r="P638" t="n">
        <v>0.492800226982624</v>
      </c>
      <c r="Q638" t="n">
        <v>0.924746433132841</v>
      </c>
    </row>
    <row r="639">
      <c r="B639" t="n">
        <v>0.0360282240954634</v>
      </c>
      <c r="C639" t="n">
        <v>0.11068783934605</v>
      </c>
      <c r="D639" t="n">
        <v>0.470260306594747</v>
      </c>
      <c r="E639" t="n">
        <v>-0.0090151549651555</v>
      </c>
      <c r="F639" t="n">
        <v>1.86759190102442</v>
      </c>
      <c r="G639" t="n">
        <v>-0.447589246727655</v>
      </c>
      <c r="H639" t="n">
        <v>0.289048885644939</v>
      </c>
      <c r="I639" t="n">
        <v>-0.332987827269611</v>
      </c>
      <c r="J639" t="n">
        <v>0.538839728022671</v>
      </c>
      <c r="K639" t="n">
        <v>0.5235922613833059</v>
      </c>
      <c r="L639" t="n">
        <v>0.921726235840704</v>
      </c>
      <c r="M639" t="n">
        <v>0.477843519759791</v>
      </c>
      <c r="N639" t="n">
        <v>-0.26003979597784</v>
      </c>
      <c r="O639" t="n">
        <v>-0.456158811658311</v>
      </c>
      <c r="P639" t="n">
        <v>0.493038120015884</v>
      </c>
      <c r="Q639" t="n">
        <v>0.925092938504947</v>
      </c>
    </row>
    <row r="640">
      <c r="B640" t="n">
        <v>0.036465252081443</v>
      </c>
      <c r="C640" t="n">
        <v>0.0868915510661743</v>
      </c>
      <c r="D640" t="n">
        <v>0.469976084188731</v>
      </c>
      <c r="E640" t="n">
        <v>-0.0276221737404189</v>
      </c>
      <c r="F640" t="n">
        <v>1.83346374580224</v>
      </c>
      <c r="G640" t="n">
        <v>-0.44803170264238</v>
      </c>
      <c r="H640" t="n">
        <v>0.289848857930099</v>
      </c>
      <c r="I640" t="n">
        <v>-0.33297109323624</v>
      </c>
      <c r="J640" t="n">
        <v>0.538067875344755</v>
      </c>
      <c r="K640" t="n">
        <v>0.523487640412143</v>
      </c>
      <c r="L640" t="n">
        <v>0.922207107822867</v>
      </c>
      <c r="M640" t="n">
        <v>0.47834270667993</v>
      </c>
      <c r="N640" t="n">
        <v>-0.260001683680759</v>
      </c>
      <c r="O640" t="n">
        <v>-0.469911490607067</v>
      </c>
      <c r="P640" t="n">
        <v>0.49332661413335</v>
      </c>
      <c r="Q640" t="n">
        <v>0.925382098427423</v>
      </c>
    </row>
    <row r="641">
      <c r="B641" t="n">
        <v>0.0369451897553216</v>
      </c>
      <c r="C641" t="n">
        <v>0.06440919119094821</v>
      </c>
      <c r="D641" t="n">
        <v>0.469625959516174</v>
      </c>
      <c r="E641" t="n">
        <v>-0.045558066682754</v>
      </c>
      <c r="F641" t="n">
        <v>1.7983972603698</v>
      </c>
      <c r="G641" t="n">
        <v>-0.448037157105628</v>
      </c>
      <c r="H641" t="n">
        <v>0.290616855186272</v>
      </c>
      <c r="I641" t="n">
        <v>-0.332948013383625</v>
      </c>
      <c r="J641" t="n">
        <v>0.53731283662693</v>
      </c>
      <c r="K641" t="n">
        <v>0.523381850601333</v>
      </c>
      <c r="L641" t="n">
        <v>0.922660030049306</v>
      </c>
      <c r="M641" t="n">
        <v>0.478822783556341</v>
      </c>
      <c r="N641" t="n">
        <v>-0.259937150267971</v>
      </c>
      <c r="O641" t="n">
        <v>-0.48318933555047</v>
      </c>
      <c r="P641" t="n">
        <v>0.493661059326025</v>
      </c>
      <c r="Q641" t="n">
        <v>0.9256027256274511</v>
      </c>
    </row>
    <row r="642">
      <c r="B642" t="n">
        <v>0.0374763054978109</v>
      </c>
      <c r="C642" t="n">
        <v>0.043171620744066</v>
      </c>
      <c r="D642" t="n">
        <v>0.469131874725943</v>
      </c>
      <c r="E642" t="n">
        <v>-0.0626733440005881</v>
      </c>
      <c r="F642" t="n">
        <v>1.76254448350001</v>
      </c>
      <c r="G642" t="n">
        <v>-0.447707784238806</v>
      </c>
      <c r="H642" t="n">
        <v>0.291349477446146</v>
      </c>
      <c r="I642" t="n">
        <v>-0.332920493630822</v>
      </c>
      <c r="J642" t="n">
        <v>0.536574259733504</v>
      </c>
      <c r="K642" t="n">
        <v>0.523276924971684</v>
      </c>
      <c r="L642" t="n">
        <v>0.923095535094145</v>
      </c>
      <c r="M642" t="n">
        <v>0.479276588564589</v>
      </c>
      <c r="N642" t="n">
        <v>-0.259844733531833</v>
      </c>
      <c r="O642" t="n">
        <v>-0.495896595900264</v>
      </c>
      <c r="P642" t="n">
        <v>0.494033894958585</v>
      </c>
      <c r="Q642" t="n">
        <v>0.925753829896256</v>
      </c>
    </row>
    <row r="643">
      <c r="B643" t="n">
        <v>0.0380613711239554</v>
      </c>
      <c r="C643" t="n">
        <v>0.0230827528898293</v>
      </c>
      <c r="D643" t="n">
        <v>0.468443317141572</v>
      </c>
      <c r="E643" t="n">
        <v>-0.07882176079167801</v>
      </c>
      <c r="F643" t="n">
        <v>1.72606107572704</v>
      </c>
      <c r="G643" t="n">
        <v>-0.447133239737565</v>
      </c>
      <c r="H643" t="n">
        <v>0.292043002357075</v>
      </c>
      <c r="I643" t="n">
        <v>-0.332891984604135</v>
      </c>
      <c r="J643" t="n">
        <v>0.535852169134185</v>
      </c>
      <c r="K643" t="n">
        <v>0.523174216626732</v>
      </c>
      <c r="L643" t="n">
        <v>0.923524514734776</v>
      </c>
      <c r="M643" t="n">
        <v>0.479699282391464</v>
      </c>
      <c r="N643" t="n">
        <v>-0.259723506653996</v>
      </c>
      <c r="O643" t="n">
        <v>-0.507938064460573</v>
      </c>
      <c r="P643" t="n">
        <v>0.494435625131626</v>
      </c>
      <c r="Q643" t="n">
        <v>0.925842247277086</v>
      </c>
    </row>
    <row r="644">
      <c r="B644" t="n">
        <v>0.0386982153790314</v>
      </c>
      <c r="C644" t="n">
        <v>0.00402606404469642</v>
      </c>
      <c r="D644" t="n">
        <v>0.467537460195328</v>
      </c>
      <c r="E644" t="n">
        <v>-0.0938680610320142</v>
      </c>
      <c r="F644" t="n">
        <v>1.68910196421016</v>
      </c>
      <c r="G644" t="n">
        <v>-0.446388039192652</v>
      </c>
      <c r="H644" t="n">
        <v>0.292693709499755</v>
      </c>
      <c r="I644" t="n">
        <v>-0.332867359939786</v>
      </c>
      <c r="J644" t="n">
        <v>0.535147227584859</v>
      </c>
      <c r="K644" t="n">
        <v>0.523074298381149</v>
      </c>
      <c r="L644" t="n">
        <v>0.92395818301453</v>
      </c>
      <c r="M644" t="n">
        <v>0.480088362150614</v>
      </c>
      <c r="N644" t="n">
        <v>-0.259573241329673</v>
      </c>
      <c r="O644" t="n">
        <v>-0.519221915061797</v>
      </c>
      <c r="P644" t="n">
        <v>0.494855814341357</v>
      </c>
      <c r="Q644" t="n">
        <v>0.925880161023986</v>
      </c>
    </row>
    <row r="645">
      <c r="B645" t="n">
        <v>0.0393805547216824</v>
      </c>
      <c r="C645" t="n">
        <v>-0.0141275561760829</v>
      </c>
      <c r="D645" t="n">
        <v>0.46641736109924</v>
      </c>
      <c r="E645" t="n">
        <v>-0.107695680716367</v>
      </c>
      <c r="F645" t="n">
        <v>1.6518175885958</v>
      </c>
      <c r="G645" t="n">
        <v>-0.445530250748522</v>
      </c>
      <c r="H645" t="n">
        <v>0.29329817684007</v>
      </c>
      <c r="I645" t="n">
        <v>-0.332852679137524</v>
      </c>
      <c r="J645" t="n">
        <v>0.5344609119164671</v>
      </c>
      <c r="K645" t="n">
        <v>0.522976934830593</v>
      </c>
      <c r="L645" t="n">
        <v>0.924407939602669</v>
      </c>
      <c r="M645" t="n">
        <v>0.480443512761548</v>
      </c>
      <c r="N645" t="n">
        <v>-0.259394464576211</v>
      </c>
      <c r="O645" t="n">
        <v>-0.529663431110458</v>
      </c>
      <c r="P645" t="n">
        <v>0.495284006510751</v>
      </c>
      <c r="Q645" t="n">
        <v>0.925882724641516</v>
      </c>
    </row>
    <row r="646">
      <c r="B646" t="n">
        <v>0.0400989935700648</v>
      </c>
      <c r="C646" t="n">
        <v>-0.0315111683359286</v>
      </c>
      <c r="D646" t="n">
        <v>0.465108482916551</v>
      </c>
      <c r="E646" t="n">
        <v>-0.120213771657658</v>
      </c>
      <c r="F646" t="n">
        <v>1.61435087713831</v>
      </c>
      <c r="G646" t="n">
        <v>-0.444601461434676</v>
      </c>
      <c r="H646" t="n">
        <v>0.293853541973548</v>
      </c>
      <c r="I646" t="n">
        <v>-0.332854847780606</v>
      </c>
      <c r="J646" t="n">
        <v>0.533795571312447</v>
      </c>
      <c r="K646" t="n">
        <v>0.522881125976441</v>
      </c>
      <c r="L646" t="n">
        <v>0.924885110839461</v>
      </c>
      <c r="M646" t="n">
        <v>0.480766322249782</v>
      </c>
      <c r="N646" t="n">
        <v>-0.25918841654991</v>
      </c>
      <c r="O646" t="n">
        <v>-0.5391892932114219</v>
      </c>
      <c r="P646" t="n">
        <v>0.495710495210081</v>
      </c>
      <c r="Q646" t="n">
        <v>0.925865957221111</v>
      </c>
    </row>
    <row r="647">
      <c r="B647" t="n">
        <v>0.0408420906260726</v>
      </c>
      <c r="C647" t="n">
        <v>-0.0482530090106258</v>
      </c>
      <c r="D647" t="n">
        <v>0.463653926242526</v>
      </c>
      <c r="E647" t="n">
        <v>-0.131362936255414</v>
      </c>
      <c r="F647" t="n">
        <v>1.57683499862684</v>
      </c>
      <c r="G647" t="n">
        <v>-0.443627865358566</v>
      </c>
      <c r="H647" t="n">
        <v>0.294357721081984</v>
      </c>
      <c r="I647" t="n">
        <v>-0.332881198256021</v>
      </c>
      <c r="J647" t="n">
        <v>0.533154354830064</v>
      </c>
      <c r="K647" t="n">
        <v>0.522785212498158</v>
      </c>
      <c r="L647" t="n">
        <v>0.925400565177937</v>
      </c>
      <c r="M647" t="n">
        <v>0.48105989732465</v>
      </c>
      <c r="N647" t="n">
        <v>-0.258956925547317</v>
      </c>
      <c r="O647" t="n">
        <v>-0.547741977619196</v>
      </c>
      <c r="P647" t="n">
        <v>0.496126902390488</v>
      </c>
      <c r="Q647" t="n">
        <v>0.925845030415731</v>
      </c>
    </row>
    <row r="648">
      <c r="B648" t="n">
        <v>0.0415973999648832</v>
      </c>
      <c r="C648" t="n">
        <v>-0.06446825846778351</v>
      </c>
      <c r="D648" t="n">
        <v>0.462108835336</v>
      </c>
      <c r="E648" t="n">
        <v>-0.141119151963035</v>
      </c>
      <c r="F648" t="n">
        <v>1.53939187356176</v>
      </c>
      <c r="G648" t="n">
        <v>-0.442622237468974</v>
      </c>
      <c r="H648" t="n">
        <v>0.29480957647002</v>
      </c>
      <c r="I648" t="n">
        <v>-0.33293902340559</v>
      </c>
      <c r="J648" t="n">
        <v>0.5325410153630999</v>
      </c>
      <c r="K648" t="n">
        <v>0.522687026527045</v>
      </c>
      <c r="L648" t="n">
        <v>0.925964216551955</v>
      </c>
      <c r="M648" t="n">
        <v>0.481328421054439</v>
      </c>
      <c r="N648" t="n">
        <v>-0.25870222298569</v>
      </c>
      <c r="O648" t="n">
        <v>-0.55528376186946</v>
      </c>
      <c r="P648" t="n">
        <v>0.496526552271514</v>
      </c>
      <c r="Q648" t="n">
        <v>0.925833012129596</v>
      </c>
    </row>
    <row r="649">
      <c r="B649" t="n">
        <v>0.0423524127710363</v>
      </c>
      <c r="C649" t="n">
        <v>-0.0802519884831278</v>
      </c>
      <c r="D649" t="n">
        <v>0.460534480407265</v>
      </c>
      <c r="E649" t="n">
        <v>-0.149495506797919</v>
      </c>
      <c r="F649" t="n">
        <v>1.50213139045451</v>
      </c>
      <c r="G649" t="n">
        <v>-0.44158650559836</v>
      </c>
      <c r="H649" t="n">
        <v>0.295209021813857</v>
      </c>
      <c r="I649" t="n">
        <v>-0.333035102596035</v>
      </c>
      <c r="J649" t="n">
        <v>0.531959615701003</v>
      </c>
      <c r="K649" t="n">
        <v>0.5225840690914551</v>
      </c>
      <c r="L649" t="n">
        <v>0.926584444810742</v>
      </c>
      <c r="M649" t="n">
        <v>0.481576694882719</v>
      </c>
      <c r="N649" t="n">
        <v>-0.258426724686977</v>
      </c>
      <c r="O649" t="n">
        <v>-0.561799849081017</v>
      </c>
      <c r="P649" t="n">
        <v>0.496904651622753</v>
      </c>
      <c r="Q649" t="n">
        <v>0.925840081105466</v>
      </c>
    </row>
    <row r="650">
      <c r="B650" t="n">
        <v>0.0430953454502431</v>
      </c>
      <c r="C650" t="n">
        <v>-0.0956738229749907</v>
      </c>
      <c r="D650" t="n">
        <v>0.458992509905951</v>
      </c>
      <c r="E650" t="n">
        <v>-0.156541553507801</v>
      </c>
      <c r="F650" t="n">
        <v>1.46515125456224</v>
      </c>
      <c r="G650" t="n">
        <v>-0.440514618399594</v>
      </c>
      <c r="H650" t="n">
        <v>0.295557055148991</v>
      </c>
      <c r="I650" t="n">
        <v>-0.333175263232573</v>
      </c>
      <c r="J650" t="n">
        <v>0.531414175348869</v>
      </c>
      <c r="K650" t="n">
        <v>0.5224736960661009</v>
      </c>
      <c r="L650" t="n">
        <v>0.927267477304772</v>
      </c>
      <c r="M650" t="n">
        <v>0.481809702999637</v>
      </c>
      <c r="N650" t="n">
        <v>-0.258132805174996</v>
      </c>
      <c r="O650" t="n">
        <v>-0.567300206059046</v>
      </c>
      <c r="P650" t="n">
        <v>0.497258304207973</v>
      </c>
      <c r="Q650" t="n">
        <v>0.925873183962783</v>
      </c>
    </row>
    <row r="651">
      <c r="B651" t="n">
        <v>0.043815740274633</v>
      </c>
      <c r="C651" t="n">
        <v>-0.11077468946281</v>
      </c>
      <c r="D651" t="n">
        <v>0.457539815805538</v>
      </c>
      <c r="E651" t="n">
        <v>-0.162340302744849</v>
      </c>
      <c r="F651" t="n">
        <v>1.42853738737916</v>
      </c>
      <c r="G651" t="n">
        <v>-0.439395425670047</v>
      </c>
      <c r="H651" t="n">
        <v>0.295855714401684</v>
      </c>
      <c r="I651" t="n">
        <v>-0.333364019586718</v>
      </c>
      <c r="J651" t="n">
        <v>0.530908302564526</v>
      </c>
      <c r="K651" t="n">
        <v>0.5223532973624661</v>
      </c>
      <c r="L651" t="n">
        <v>0.928016789189217</v>
      </c>
      <c r="M651" t="n">
        <v>0.482032229190703</v>
      </c>
      <c r="N651" t="n">
        <v>-0.257822589339894</v>
      </c>
      <c r="O651" t="n">
        <v>-0.571819848910021</v>
      </c>
      <c r="P651" t="n">
        <v>0.497586394203533</v>
      </c>
      <c r="Q651" t="n">
        <v>0.925936074281425</v>
      </c>
    </row>
    <row r="652">
      <c r="B652" t="n">
        <v>0.0445048642665601</v>
      </c>
      <c r="C652" t="n">
        <v>-0.125565854900435</v>
      </c>
      <c r="D652" t="n">
        <v>0.45622436714547</v>
      </c>
      <c r="E652" t="n">
        <v>-0.167003091461628</v>
      </c>
      <c r="F652" t="n">
        <v>1.39236478688527</v>
      </c>
      <c r="G652" t="n">
        <v>-0.43821533428529</v>
      </c>
      <c r="H652" t="n">
        <v>0.2961079586417</v>
      </c>
      <c r="I652" t="n">
        <v>-0.333604324153232</v>
      </c>
      <c r="J652" t="n">
        <v>0.530444854821516</v>
      </c>
      <c r="K652" t="n">
        <v>0.522220457583797</v>
      </c>
      <c r="L652" t="n">
        <v>0.9288325899220909</v>
      </c>
      <c r="M652" t="n">
        <v>0.482248546220152</v>
      </c>
      <c r="N652" t="n">
        <v>-0.257497781197383</v>
      </c>
      <c r="O652" t="n">
        <v>-0.575417480909345</v>
      </c>
      <c r="P652" t="n">
        <v>0.497889372041284</v>
      </c>
      <c r="Q652" t="n">
        <v>0.9260296523053529</v>
      </c>
    </row>
    <row r="653">
      <c r="B653" t="n">
        <v>0.0451559098857041</v>
      </c>
      <c r="C653" t="n">
        <v>-0.140030244832136</v>
      </c>
      <c r="D653" t="n">
        <v>0.455082252812017</v>
      </c>
      <c r="E653" t="n">
        <v>-0.170662755998401</v>
      </c>
      <c r="F653" t="n">
        <v>1.35669874523017</v>
      </c>
      <c r="G653" t="n">
        <v>-0.436960568063954</v>
      </c>
      <c r="H653" t="n">
        <v>0.296317488270447</v>
      </c>
      <c r="I653" t="n">
        <v>-0.333897454453867</v>
      </c>
      <c r="J653" t="n">
        <v>0.530025664138465</v>
      </c>
      <c r="K653" t="n">
        <v>0.5220730889399881</v>
      </c>
      <c r="L653" t="n">
        <v>0.929711466838169</v>
      </c>
      <c r="M653" t="n">
        <v>0.482462187448733</v>
      </c>
      <c r="N653" t="n">
        <v>-0.257159543113395</v>
      </c>
      <c r="O653" t="n">
        <v>-0.578172564830205</v>
      </c>
      <c r="P653" t="n">
        <v>0.498168969695276</v>
      </c>
      <c r="Q653" t="n">
        <v>0.926152512838575</v>
      </c>
    </row>
    <row r="654">
      <c r="B654" t="n">
        <v>0.0457640168608732</v>
      </c>
      <c r="C654" t="n">
        <v>-0.154125859060305</v>
      </c>
      <c r="D654" t="n">
        <v>0.454136047184372</v>
      </c>
      <c r="E654" t="n">
        <v>-0.173465687137926</v>
      </c>
      <c r="F654" t="n">
        <v>1.32159630076474</v>
      </c>
      <c r="G654" t="n">
        <v>-0.435618932208637</v>
      </c>
      <c r="H654" t="n">
        <v>0.296488526067804</v>
      </c>
      <c r="I654" t="n">
        <v>-0.334243041166053</v>
      </c>
      <c r="J654" t="n">
        <v>0.529651353436958</v>
      </c>
      <c r="K654" t="n">
        <v>0.521909528384036</v>
      </c>
      <c r="L654" t="n">
        <v>0.930646250677183</v>
      </c>
      <c r="M654" t="n">
        <v>0.482675801573491</v>
      </c>
      <c r="N654" t="n">
        <v>-0.256808431594611</v>
      </c>
      <c r="O654" t="n">
        <v>-0.580181072031376</v>
      </c>
      <c r="P654" t="n">
        <v>0.498427865344057</v>
      </c>
      <c r="Q654" t="n">
        <v>0.926301606706268</v>
      </c>
    </row>
    <row r="655">
      <c r="B655" t="n">
        <v>0.0463261477035433</v>
      </c>
      <c r="C655" t="n">
        <v>-0.167790938164394</v>
      </c>
      <c r="D655" t="n">
        <v>0.453394486367276</v>
      </c>
      <c r="E655" t="n">
        <v>-0.175563430647666</v>
      </c>
      <c r="F655" t="n">
        <v>1.28710777801488</v>
      </c>
      <c r="G655" t="n">
        <v>-0.434181051853993</v>
      </c>
      <c r="H655" t="n">
        <v>0.296625585589331</v>
      </c>
      <c r="I655" t="n">
        <v>-0.334639223944937</v>
      </c>
      <c r="J655" t="n">
        <v>0.529321258261465</v>
      </c>
      <c r="K655" t="n">
        <v>0.521728591550676</v>
      </c>
      <c r="L655" t="n">
        <v>0.931626150932939</v>
      </c>
      <c r="M655" t="n">
        <v>0.48289108532562</v>
      </c>
      <c r="N655" t="n">
        <v>-0.256444388702878</v>
      </c>
      <c r="O655" t="n">
        <v>-0.581550275113673</v>
      </c>
      <c r="P655" t="n">
        <v>0.49866931343846</v>
      </c>
      <c r="Q655" t="n">
        <v>0.926472926728258</v>
      </c>
    </row>
    <row r="656">
      <c r="B656" t="n">
        <v>0.0468408590960623</v>
      </c>
      <c r="C656" t="n">
        <v>-0.180950418440327</v>
      </c>
      <c r="D656" t="n">
        <v>0.452853331329567</v>
      </c>
      <c r="E656" t="n">
        <v>-0.177104513463783</v>
      </c>
      <c r="F656" t="n">
        <v>1.25327824921239</v>
      </c>
      <c r="G656" t="n">
        <v>-0.432641111365204</v>
      </c>
      <c r="H656" t="n">
        <v>0.296733252435653</v>
      </c>
      <c r="I656" t="n">
        <v>-0.335082902999665</v>
      </c>
      <c r="J656" t="n">
        <v>0.529033456492668</v>
      </c>
      <c r="K656" t="n">
        <v>0.5215295778385139</v>
      </c>
      <c r="L656" t="n">
        <v>0.932637181753262</v>
      </c>
      <c r="M656" t="n">
        <v>0.483108785916225</v>
      </c>
      <c r="N656" t="n">
        <v>-0.256066782631465</v>
      </c>
      <c r="O656" t="n">
        <v>-0.582393028360342</v>
      </c>
      <c r="P656" t="n">
        <v>0.498896757307733</v>
      </c>
      <c r="Q656" t="n">
        <v>0.926662141669473</v>
      </c>
    </row>
    <row r="657">
      <c r="B657" t="n">
        <v>0.0473080162463367</v>
      </c>
      <c r="C657" t="n">
        <v>-0.193523146964882</v>
      </c>
      <c r="D657" t="n">
        <v>0.452497206868196</v>
      </c>
      <c r="E657" t="n">
        <v>-0.178227122664393</v>
      </c>
      <c r="F657" t="n">
        <v>1.22014874392223</v>
      </c>
      <c r="G657" t="n">
        <v>-0.430997161409453</v>
      </c>
      <c r="H657" t="n">
        <v>0.296815997975748</v>
      </c>
      <c r="I657" t="n">
        <v>-0.335570041774349</v>
      </c>
      <c r="J657" t="n">
        <v>0.528784898345692</v>
      </c>
      <c r="K657" t="n">
        <v>0.521312225383654</v>
      </c>
      <c r="L657" t="n">
        <v>0.9336628655042229</v>
      </c>
      <c r="M657" t="n">
        <v>0.483328764189264</v>
      </c>
      <c r="N657" t="n">
        <v>-0.255674488037951</v>
      </c>
      <c r="O657" t="n">
        <v>-0.5828220057517161</v>
      </c>
      <c r="P657" t="n">
        <v>0.49911344668431</v>
      </c>
      <c r="Q657" t="n">
        <v>0.926865120007623</v>
      </c>
    </row>
    <row r="658">
      <c r="B658" t="n">
        <v>0.0477284965172461</v>
      </c>
      <c r="C658" t="n">
        <v>-0.20542931368417</v>
      </c>
      <c r="D658" t="n">
        <v>0.452302147008782</v>
      </c>
      <c r="E658" t="n">
        <v>-0.179053149513373</v>
      </c>
      <c r="F658" t="n">
        <v>1.1877570482378</v>
      </c>
      <c r="G658" t="n">
        <v>-0.429251083090469</v>
      </c>
      <c r="H658" t="n">
        <v>0.296878036391566</v>
      </c>
      <c r="I658" t="n">
        <v>-0.336095972608754</v>
      </c>
      <c r="J658" t="n">
        <v>0.528571620681681</v>
      </c>
      <c r="K658" t="n">
        <v>0.521076622166764</v>
      </c>
      <c r="L658" t="n">
        <v>0.934685166527681</v>
      </c>
      <c r="M658" t="n">
        <v>0.483550109292867</v>
      </c>
      <c r="N658" t="n">
        <v>-0.255265996625639</v>
      </c>
      <c r="O658" t="n">
        <v>-0.582944342008694</v>
      </c>
      <c r="P658" t="n">
        <v>0.4993220888985</v>
      </c>
      <c r="Q658" t="n">
        <v>0.9270783076365749</v>
      </c>
    </row>
    <row r="659">
      <c r="B659" t="n">
        <v>0.0481039219496347</v>
      </c>
      <c r="C659" t="n">
        <v>-0.216597585885236</v>
      </c>
      <c r="D659" t="n">
        <v>0.452238549370301</v>
      </c>
      <c r="E659" t="n">
        <v>-0.179683949423237</v>
      </c>
      <c r="F659" t="n">
        <v>1.15613797641777</v>
      </c>
      <c r="G659" t="n">
        <v>-0.427408304308228</v>
      </c>
      <c r="H659" t="n">
        <v>0.296923227212145</v>
      </c>
      <c r="I659" t="n">
        <v>-0.336655664263412</v>
      </c>
      <c r="J659" t="n">
        <v>0.528389023760978</v>
      </c>
      <c r="K659" t="n">
        <v>0.520823089037688</v>
      </c>
      <c r="L659" t="n">
        <v>0.935685577974694</v>
      </c>
      <c r="M659" t="n">
        <v>0.483771294680267</v>
      </c>
      <c r="N659" t="n">
        <v>-0.254839550387387</v>
      </c>
      <c r="O659" t="n">
        <v>-0.582857055588454</v>
      </c>
      <c r="P659" t="n">
        <v>0.499524566262771</v>
      </c>
      <c r="Q659" t="n">
        <v>0.927298946815158</v>
      </c>
    </row>
    <row r="660">
      <c r="B660" t="n">
        <v>0.048436448349351</v>
      </c>
      <c r="C660" t="n">
        <v>-0.226971489577164</v>
      </c>
      <c r="D660" t="n">
        <v>0.452274241448966</v>
      </c>
      <c r="E660" t="n">
        <v>-0.180197982183708</v>
      </c>
      <c r="F660" t="n">
        <v>1.12532306271144</v>
      </c>
      <c r="G660" t="n">
        <v>-0.425477356928237</v>
      </c>
      <c r="H660" t="n">
        <v>0.296955018976247</v>
      </c>
      <c r="I660" t="n">
        <v>-0.337243925808877</v>
      </c>
      <c r="J660" t="n">
        <v>0.528232184992999</v>
      </c>
      <c r="K660" t="n">
        <v>0.520552059610482</v>
      </c>
      <c r="L660" t="n">
        <v>0.936646264770911</v>
      </c>
      <c r="M660" t="n">
        <v>0.483990362764146</v>
      </c>
      <c r="N660" t="n">
        <v>-0.254393292336656</v>
      </c>
      <c r="O660" t="n">
        <v>-0.582643535576983</v>
      </c>
      <c r="P660" t="n">
        <v>0.499721750453611</v>
      </c>
      <c r="Q660" t="n">
        <v>0.927525144390885</v>
      </c>
    </row>
    <row r="661">
      <c r="B661" t="n">
        <v>0.0487286230189273</v>
      </c>
      <c r="C661" t="n">
        <v>-0.236514658752253</v>
      </c>
      <c r="D661" t="n">
        <v>0.452377387120841</v>
      </c>
      <c r="E661" t="n">
        <v>-0.180650309880063</v>
      </c>
      <c r="F661" t="n">
        <v>1.09533969964692</v>
      </c>
      <c r="G661" t="n">
        <v>-0.423469349441087</v>
      </c>
      <c r="H661" t="n">
        <v>0.29697642610588</v>
      </c>
      <c r="I661" t="n">
        <v>-0.337855541199401</v>
      </c>
      <c r="J661" t="n">
        <v>0.528096182623355</v>
      </c>
      <c r="K661" t="n">
        <v>0.520263987618233</v>
      </c>
      <c r="L661" t="n">
        <v>0.937551158577748</v>
      </c>
      <c r="M661" t="n">
        <v>0.484205122256944</v>
      </c>
      <c r="N661" t="n">
        <v>-0.253925430953748</v>
      </c>
      <c r="O661" t="n">
        <v>-0.582371260510903</v>
      </c>
      <c r="P661" t="n">
        <v>0.499913436426142</v>
      </c>
      <c r="Q661" t="n">
        <v>0.927755812864219</v>
      </c>
    </row>
    <row r="662">
      <c r="B662" t="n">
        <v>0.0489833065276868</v>
      </c>
      <c r="C662" t="n">
        <v>-0.245214656468148</v>
      </c>
      <c r="D662" t="n">
        <v>0.452519006964223</v>
      </c>
      <c r="E662" t="n">
        <v>-0.181073765947973</v>
      </c>
      <c r="F662" t="n">
        <v>1.06620982840185</v>
      </c>
      <c r="G662" t="n">
        <v>-0.421397413595912</v>
      </c>
      <c r="H662" t="n">
        <v>0.296990030100245</v>
      </c>
      <c r="I662" t="n">
        <v>-0.33848534746483</v>
      </c>
      <c r="J662" t="n">
        <v>0.527976402091529</v>
      </c>
      <c r="K662" t="n">
        <v>0.519959311595265</v>
      </c>
      <c r="L662" t="n">
        <v>0.938386906413889</v>
      </c>
      <c r="M662" t="n">
        <v>0.484413339744024</v>
      </c>
      <c r="N662" t="n">
        <v>-0.253434414104273</v>
      </c>
      <c r="O662" t="n">
        <v>-0.582090799487326</v>
      </c>
      <c r="P662" t="n">
        <v>0.500098404509959</v>
      </c>
      <c r="Q662" t="n">
        <v>0.927990516974122</v>
      </c>
    </row>
    <row r="663">
      <c r="B663" t="n">
        <v>0.0492036391469295</v>
      </c>
      <c r="C663" t="n">
        <v>-0.253085155490705</v>
      </c>
      <c r="D663" t="n">
        <v>0.452674945251394</v>
      </c>
      <c r="E663" t="n">
        <v>-0.181481485503417</v>
      </c>
      <c r="F663" t="n">
        <v>1.03794835559367</v>
      </c>
      <c r="G663" t="n">
        <v>-0.419276168550546</v>
      </c>
      <c r="H663" t="n">
        <v>0.296997996869321</v>
      </c>
      <c r="I663" t="n">
        <v>-0.339128282046588</v>
      </c>
      <c r="J663" t="n">
        <v>0.527868798748015</v>
      </c>
      <c r="K663" t="n">
        <v>0.519638498249487</v>
      </c>
      <c r="L663" t="n">
        <v>0.939143591677171</v>
      </c>
      <c r="M663" t="n">
        <v>0.48461290700403</v>
      </c>
      <c r="N663" t="n">
        <v>-0.252919105785628</v>
      </c>
      <c r="O663" t="n">
        <v>-0.581836035851366</v>
      </c>
      <c r="P663" t="n">
        <v>0.500274602469595</v>
      </c>
      <c r="Q663" t="n">
        <v>0.928229261530059</v>
      </c>
    </row>
    <row r="664">
      <c r="B664" t="n">
        <v>0.0493930224291019</v>
      </c>
      <c r="C664" t="n">
        <v>-0.26016635014723</v>
      </c>
      <c r="D664" t="n">
        <v>0.452827183063833</v>
      </c>
      <c r="E664" t="n">
        <v>-0.181870413727646</v>
      </c>
      <c r="F664" t="n">
        <v>1.01056152115785</v>
      </c>
      <c r="G664" t="n">
        <v>-0.417121233478166</v>
      </c>
      <c r="H664" t="n">
        <v>0.297002103573856</v>
      </c>
      <c r="I664" t="n">
        <v>-0.339779428344006</v>
      </c>
      <c r="J664" t="n">
        <v>0.527770093178812</v>
      </c>
      <c r="K664" t="n">
        <v>0.519302170220413</v>
      </c>
      <c r="L664" t="n">
        <v>0.939815171630083</v>
      </c>
      <c r="M664" t="n">
        <v>0.484801968934504</v>
      </c>
      <c r="N664" t="n">
        <v>-0.252378955385077</v>
      </c>
      <c r="O664" t="n">
        <v>-0.581625460168002</v>
      </c>
      <c r="P664" t="n">
        <v>0.500439422973408</v>
      </c>
      <c r="Q664" t="n">
        <v>0.928472254557475</v>
      </c>
    </row>
    <row r="665">
      <c r="B665" t="n">
        <v>0.0495550826247319</v>
      </c>
      <c r="C665" t="n">
        <v>-0.266523557003014</v>
      </c>
      <c r="D665" t="n">
        <v>0.452964464427768</v>
      </c>
      <c r="E665" t="n">
        <v>-0.182225385913898</v>
      </c>
      <c r="F665" t="n">
        <v>0.984045469403617</v>
      </c>
      <c r="G665" t="n">
        <v>-0.414948807978744</v>
      </c>
      <c r="H665" t="n">
        <v>0.297003770141433</v>
      </c>
      <c r="I665" t="n">
        <v>-0.340434082416822</v>
      </c>
      <c r="J665" t="n">
        <v>0.5276778804276701</v>
      </c>
      <c r="K665" t="n">
        <v>0.518951303845377</v>
      </c>
      <c r="L665" t="n">
        <v>0.940399605357783</v>
      </c>
      <c r="M665" t="n">
        <v>0.484979003507844</v>
      </c>
      <c r="N665" t="n">
        <v>-0.251814145374414</v>
      </c>
      <c r="O665" t="n">
        <v>-0.581464308348235</v>
      </c>
      <c r="P665" t="n">
        <v>0.500590039422565</v>
      </c>
      <c r="Q665" t="n">
        <v>0.928719675021707</v>
      </c>
    </row>
    <row r="666">
      <c r="B666" t="n">
        <v>0.0496935858074513</v>
      </c>
      <c r="C666" t="n">
        <v>-0.272244052426238</v>
      </c>
      <c r="D666" t="n">
        <v>0.453082264833468</v>
      </c>
      <c r="E666" t="n">
        <v>-0.182523392498244</v>
      </c>
      <c r="F666" t="n">
        <v>0.958385277143921</v>
      </c>
      <c r="G666" t="n">
        <v>-0.412775326577454</v>
      </c>
      <c r="H666" t="n">
        <v>0.297004092344925</v>
      </c>
      <c r="I666" t="n">
        <v>-0.341087850039324</v>
      </c>
      <c r="J666" t="n">
        <v>0.527590642564567</v>
      </c>
      <c r="K666" t="n">
        <v>0.518587462529141</v>
      </c>
      <c r="L666" t="n">
        <v>0.940898677120179</v>
      </c>
      <c r="M666" t="n">
        <v>0.4851428536988</v>
      </c>
      <c r="N666" t="n">
        <v>-0.251225701003964</v>
      </c>
      <c r="O666" t="n">
        <v>-0.581347276386188</v>
      </c>
      <c r="P666" t="n">
        <v>0.500723756754164</v>
      </c>
      <c r="Q666" t="n">
        <v>0.928971467744425</v>
      </c>
    </row>
    <row r="667">
      <c r="B667" t="n">
        <v>0.0498122842199391</v>
      </c>
      <c r="C667" t="n">
        <v>-0.27743229240918</v>
      </c>
      <c r="D667" t="n">
        <v>0.453182184318923</v>
      </c>
      <c r="E667" t="n">
        <v>-0.182737693230962</v>
      </c>
      <c r="F667" t="n">
        <v>0.933554667558802</v>
      </c>
      <c r="G667" t="n">
        <v>-0.41061717725836</v>
      </c>
      <c r="H667" t="n">
        <v>0.297003874784502</v>
      </c>
      <c r="I667" t="n">
        <v>-0.341736766350797</v>
      </c>
      <c r="J667" t="n">
        <v>0.52750766513269</v>
      </c>
      <c r="K667" t="n">
        <v>0.518213016484085</v>
      </c>
      <c r="L667" t="n">
        <v>0.941317548635259</v>
      </c>
      <c r="M667" t="n">
        <v>0.485292719657569</v>
      </c>
      <c r="N667" t="n">
        <v>-0.250615546064237</v>
      </c>
      <c r="O667" t="n">
        <v>-0.581261526337925</v>
      </c>
      <c r="P667" t="n">
        <v>0.500838334535581</v>
      </c>
      <c r="Q667" t="n">
        <v>0.929227180775538</v>
      </c>
    </row>
    <row r="668">
      <c r="B668" t="n">
        <v>0.0499146878731311</v>
      </c>
      <c r="C668" t="n">
        <v>-0.282203765852753</v>
      </c>
      <c r="D668" t="n">
        <v>0.453270887155015</v>
      </c>
      <c r="E668" t="n">
        <v>-0.182841513824699</v>
      </c>
      <c r="F668" t="n">
        <v>0.909516586508035</v>
      </c>
      <c r="G668" t="n">
        <v>-0.408490454787743</v>
      </c>
      <c r="H668" t="n">
        <v>0.297003663235647</v>
      </c>
      <c r="I668" t="n">
        <v>-0.342377415977401</v>
      </c>
      <c r="J668" t="n">
        <v>0.527428870799698</v>
      </c>
      <c r="K668" t="n">
        <v>0.517831294422034</v>
      </c>
      <c r="L668" t="n">
        <v>0.941664097393862</v>
      </c>
      <c r="M668" t="n">
        <v>0.485428125241237</v>
      </c>
      <c r="N668" t="n">
        <v>-0.249986493118859</v>
      </c>
      <c r="O668" t="n">
        <v>-0.581189707744773</v>
      </c>
      <c r="P668" t="n">
        <v>0.5009322467798279</v>
      </c>
      <c r="Q668" t="n">
        <v>0.929485853615896</v>
      </c>
    </row>
    <row r="669">
      <c r="B669" t="n">
        <v>0.0500037722502719</v>
      </c>
      <c r="C669" t="n">
        <v>-0.286677845291928</v>
      </c>
      <c r="D669" t="n">
        <v>0.453358735158522</v>
      </c>
      <c r="E669" t="n">
        <v>-0.18281113475368</v>
      </c>
      <c r="F669" t="n">
        <v>0.886224742298141</v>
      </c>
      <c r="G669" t="n">
        <v>-0.406410700626251</v>
      </c>
      <c r="H669" t="n">
        <v>0.297003776601655</v>
      </c>
      <c r="I669" t="n">
        <v>-0.343007024925985</v>
      </c>
      <c r="J669" t="n">
        <v>0.527354595900756</v>
      </c>
      <c r="K669" t="n">
        <v>0.517446619570715</v>
      </c>
      <c r="L669" t="n">
        <v>0.9419481143177419</v>
      </c>
      <c r="M669" t="n">
        <v>0.485548874752006</v>
      </c>
      <c r="N669" t="n">
        <v>-0.249342164598681</v>
      </c>
      <c r="O669" t="n">
        <v>-0.581112751425837</v>
      </c>
      <c r="P669" t="n">
        <v>0.501004854495754</v>
      </c>
      <c r="Q669" t="n">
        <v>0.9297459593264999</v>
      </c>
    </row>
    <row r="670">
      <c r="B670" t="n">
        <v>0.0500816490190135</v>
      </c>
      <c r="C670" t="n">
        <v>-0.29097011027664</v>
      </c>
      <c r="D670" t="n">
        <v>0.453458271210475</v>
      </c>
      <c r="E670" t="n">
        <v>-0.182628256885004</v>
      </c>
      <c r="F670" t="n">
        <v>0.863626116428923</v>
      </c>
      <c r="G670" t="n">
        <v>-0.404392567650277</v>
      </c>
      <c r="H670" t="n">
        <v>0.297004339159357</v>
      </c>
      <c r="I670" t="n">
        <v>-0.343623499330102</v>
      </c>
      <c r="J670" t="n">
        <v>0.527285344838726</v>
      </c>
      <c r="K670" t="n">
        <v>0.517064200512567</v>
      </c>
      <c r="L670" t="n">
        <v>0.942180441354092</v>
      </c>
      <c r="M670" t="n">
        <v>0.485655013083666</v>
      </c>
      <c r="N670" t="n">
        <v>-0.248686851155216</v>
      </c>
      <c r="O670" t="n">
        <v>-0.581012243500028</v>
      </c>
      <c r="P670" t="n">
        <v>0.5010564804180609</v>
      </c>
      <c r="Q670" t="n">
        <v>0.930005400197936</v>
      </c>
    </row>
    <row r="671">
      <c r="B671" t="n">
        <v>0.0501492391246641</v>
      </c>
      <c r="C671" t="n">
        <v>-0.29518471185127</v>
      </c>
      <c r="D671" t="n">
        <v>0.453582704311603</v>
      </c>
      <c r="E671" t="n">
        <v>-0.182281596503993</v>
      </c>
      <c r="F671" t="n">
        <v>0.841664350225336</v>
      </c>
      <c r="G671" t="n">
        <v>-0.402449345356921</v>
      </c>
      <c r="H671" t="n">
        <v>0.297005313944256</v>
      </c>
      <c r="I671" t="n">
        <v>-0.344225399011748</v>
      </c>
      <c r="J671" t="n">
        <v>0.527221561143107</v>
      </c>
      <c r="K671" t="n">
        <v>0.516689873131335</v>
      </c>
      <c r="L671" t="n">
        <v>0.942372127675616</v>
      </c>
      <c r="M671" t="n">
        <v>0.485746796626195</v>
      </c>
      <c r="N671" t="n">
        <v>-0.24802532313744</v>
      </c>
      <c r="O671" t="n">
        <v>-0.580872250386105</v>
      </c>
      <c r="P671" t="n">
        <v>0.5010883881478549</v>
      </c>
      <c r="Q671" t="n">
        <v>0.930261555045937</v>
      </c>
    </row>
    <row r="672">
      <c r="B672" t="n">
        <v>0.0502059945149293</v>
      </c>
      <c r="C672" t="n">
        <v>-0.299407400642135</v>
      </c>
      <c r="D672" t="n">
        <v>0.453744529197799</v>
      </c>
      <c r="E672" t="n">
        <v>-0.181767719552193</v>
      </c>
      <c r="F672" t="n">
        <v>0.820283810531489</v>
      </c>
      <c r="G672" t="n">
        <v>-0.400592293963737</v>
      </c>
      <c r="H672" t="n">
        <v>0.297006538024163</v>
      </c>
      <c r="I672" t="n">
        <v>-0.344811851192653</v>
      </c>
      <c r="J672" t="n">
        <v>0.5271634512661491</v>
      </c>
      <c r="K672" t="n">
        <v>0.516329717625192</v>
      </c>
      <c r="L672" t="n">
        <v>0.942533673265611</v>
      </c>
      <c r="M672" t="n">
        <v>0.485824675461476</v>
      </c>
      <c r="N672" t="n">
        <v>-0.247362617591942</v>
      </c>
      <c r="O672" t="n">
        <v>-0.580680533142732</v>
      </c>
      <c r="P672" t="n">
        <v>0.501102678282028</v>
      </c>
      <c r="Q672" t="n">
        <v>0.9305113754120929</v>
      </c>
    </row>
    <row r="673">
      <c r="B673" t="n">
        <v>0.0502497149983542</v>
      </c>
      <c r="C673" t="n">
        <v>-0.303699836511606</v>
      </c>
      <c r="D673" t="n">
        <v>0.453954384915369</v>
      </c>
      <c r="E673" t="n">
        <v>-0.181091170001858</v>
      </c>
      <c r="F673" t="n">
        <v>0.799434046967393</v>
      </c>
      <c r="G673" t="n">
        <v>-0.398829764914622</v>
      </c>
      <c r="H673" t="n">
        <v>0.297007760098695</v>
      </c>
      <c r="I673" t="n">
        <v>-0.345382425404605</v>
      </c>
      <c r="J673" t="n">
        <v>0.5271108884985261</v>
      </c>
      <c r="K673" t="n">
        <v>0.5159895978854659</v>
      </c>
      <c r="L673" t="n">
        <v>0.942674413054154</v>
      </c>
      <c r="M673" t="n">
        <v>0.485889282022758</v>
      </c>
      <c r="N673" t="n">
        <v>-0.246703825382048</v>
      </c>
      <c r="O673" t="n">
        <v>-0.580429154210211</v>
      </c>
      <c r="P673" t="n">
        <v>0.501102121075102</v>
      </c>
      <c r="Q673" t="n">
        <v>0.930751526701329</v>
      </c>
    </row>
    <row r="674">
      <c r="B674" t="n">
        <v>0.0502765002535014</v>
      </c>
      <c r="C674" t="n">
        <v>-0.308095722839271</v>
      </c>
      <c r="D674" t="n">
        <v>0.454220221511213</v>
      </c>
      <c r="E674" t="n">
        <v>-0.180263980381394</v>
      </c>
      <c r="F674" t="n">
        <v>0.779074283017732</v>
      </c>
      <c r="G674" t="n">
        <v>-0.397166127632728</v>
      </c>
      <c r="H674" t="n">
        <v>0.297008680379004</v>
      </c>
      <c r="I674" t="n">
        <v>-0.345936999402527</v>
      </c>
      <c r="J674" t="n">
        <v>0.527063411640437</v>
      </c>
      <c r="K674" t="n">
        <v>0.515674684616273</v>
      </c>
      <c r="L674" t="n">
        <v>0.94280207598598</v>
      </c>
      <c r="M674" t="n">
        <v>0.48594141905113</v>
      </c>
      <c r="N674" t="n">
        <v>-0.246053900495621</v>
      </c>
      <c r="O674" t="n">
        <v>-0.580114534395941</v>
      </c>
      <c r="P674" t="n">
        <v>0.501089948548684</v>
      </c>
      <c r="Q674" t="n">
        <v>0.930978567632887</v>
      </c>
    </row>
    <row r="675">
      <c r="B675" t="n">
        <v>0.0502808644742979</v>
      </c>
      <c r="C675" t="n">
        <v>-0.312599162762226</v>
      </c>
      <c r="D675" t="n">
        <v>0.45454680653508</v>
      </c>
      <c r="E675" t="n">
        <v>-0.179304674740444</v>
      </c>
      <c r="F675" t="n">
        <v>0.759177541410768</v>
      </c>
      <c r="G675" t="n">
        <v>-0.395600570703613</v>
      </c>
      <c r="H675" t="n">
        <v>0.297008992096173</v>
      </c>
      <c r="I675" t="n">
        <v>-0.346475645075736</v>
      </c>
      <c r="J675" t="n">
        <v>0.52702031868146</v>
      </c>
      <c r="K675" t="n">
        <v>0.515389025861535</v>
      </c>
      <c r="L675" t="n">
        <v>0.942922533950536</v>
      </c>
      <c r="M675" t="n">
        <v>0.485982040507802</v>
      </c>
      <c r="N675" t="n">
        <v>-0.245417506836137</v>
      </c>
      <c r="O675" t="n">
        <v>-0.579737057872267</v>
      </c>
      <c r="P675" t="n">
        <v>0.5010696290703121</v>
      </c>
      <c r="Q675" t="n">
        <v>0.9311891573297379</v>
      </c>
    </row>
    <row r="676">
      <c r="B676" t="n">
        <v>0.050256023928993</v>
      </c>
      <c r="C676" t="n">
        <v>-0.31718543002296</v>
      </c>
      <c r="D676" t="n">
        <v>0.454935567913499</v>
      </c>
      <c r="E676" t="n">
        <v>-0.178236887264543</v>
      </c>
      <c r="F676" t="n">
        <v>0.739733996999695</v>
      </c>
      <c r="G676" t="n">
        <v>-0.394125890267115</v>
      </c>
      <c r="H676" t="n">
        <v>0.297008423314752</v>
      </c>
      <c r="I676" t="n">
        <v>-0.346998553789856</v>
      </c>
      <c r="J676" t="n">
        <v>0.526980841938635</v>
      </c>
      <c r="K676" t="n">
        <v>0.515135219414402</v>
      </c>
      <c r="L676" t="n">
        <v>0.943039737593022</v>
      </c>
      <c r="M676" t="n">
        <v>0.486012222088378</v>
      </c>
      <c r="N676" t="n">
        <v>-0.244798908192531</v>
      </c>
      <c r="O676" t="n">
        <v>-0.579300346206571</v>
      </c>
      <c r="P676" t="n">
        <v>0.501044644944701</v>
      </c>
      <c r="Q676" t="n">
        <v>0.931380274861805</v>
      </c>
    </row>
    <row r="677">
      <c r="B677" t="n">
        <v>0.0501943477449756</v>
      </c>
      <c r="C677" t="n">
        <v>-0.321804106957303</v>
      </c>
      <c r="D677" t="n">
        <v>0.455384740705061</v>
      </c>
      <c r="E677" t="n">
        <v>-0.177087724635183</v>
      </c>
      <c r="F677" t="n">
        <v>0.720753181703059</v>
      </c>
      <c r="G677" t="n">
        <v>-0.392727409598001</v>
      </c>
      <c r="H677" t="n">
        <v>0.297006777055885</v>
      </c>
      <c r="I677" t="n">
        <v>-0.347506005931923</v>
      </c>
      <c r="J677" t="n">
        <v>0.526944379598447</v>
      </c>
      <c r="K677" t="n">
        <v>0.514914223848813</v>
      </c>
      <c r="L677" t="n">
        <v>0.943155821080912</v>
      </c>
      <c r="M677" t="n">
        <v>0.486033121739845</v>
      </c>
      <c r="N677" t="n">
        <v>-0.244201897086484</v>
      </c>
      <c r="O677" t="n">
        <v>-0.5788103301838819</v>
      </c>
      <c r="P677" t="n">
        <v>0.5010182893546</v>
      </c>
      <c r="Q677" t="n">
        <v>0.931549432334995</v>
      </c>
    </row>
    <row r="678">
      <c r="B678" t="n">
        <v>0.0500879418243507</v>
      </c>
      <c r="C678" t="n">
        <v>-0.326384298747897</v>
      </c>
      <c r="D678" t="n">
        <v>0.455889764489408</v>
      </c>
      <c r="E678" t="n">
        <v>-0.175885998448925</v>
      </c>
      <c r="F678" t="n">
        <v>0.7022647373498641</v>
      </c>
      <c r="G678" t="n">
        <v>-0.391382184828191</v>
      </c>
      <c r="H678" t="n">
        <v>0.297003967137611</v>
      </c>
      <c r="I678" t="n">
        <v>-0.347998374783166</v>
      </c>
      <c r="J678" t="n">
        <v>0.5269107505958111</v>
      </c>
      <c r="K678" t="n">
        <v>0.514725323311838</v>
      </c>
      <c r="L678" t="n">
        <v>0.943271346278292</v>
      </c>
      <c r="M678" t="n">
        <v>0.48604593392787</v>
      </c>
      <c r="N678" t="n">
        <v>-0.243629750681131</v>
      </c>
      <c r="O678" t="n">
        <v>-0.578274243451454</v>
      </c>
      <c r="P678" t="n">
        <v>0.500993493948536</v>
      </c>
      <c r="Q678" t="n">
        <v>0.931694860712305</v>
      </c>
    </row>
    <row r="679">
      <c r="B679" t="n">
        <v>0.0499293174652653</v>
      </c>
      <c r="C679" t="n">
        <v>-0.330841421066369</v>
      </c>
      <c r="D679" t="n">
        <v>0.45644386602699</v>
      </c>
      <c r="E679" t="n">
        <v>-0.174660447261995</v>
      </c>
      <c r="F679" t="n">
        <v>0.684317521328669</v>
      </c>
      <c r="G679" t="n">
        <v>-0.390058639920314</v>
      </c>
      <c r="H679" t="n">
        <v>0.297000046698876</v>
      </c>
      <c r="I679" t="n">
        <v>-0.348476145037185</v>
      </c>
      <c r="J679" t="n">
        <v>0.526880435942422</v>
      </c>
      <c r="K679" t="n">
        <v>0.51456624066016</v>
      </c>
      <c r="L679" t="n">
        <v>0.94338564811168</v>
      </c>
      <c r="M679" t="n">
        <v>0.486051843609761</v>
      </c>
      <c r="N679" t="n">
        <v>-0.243085199160205</v>
      </c>
      <c r="O679" t="n">
        <v>-0.577699648477118</v>
      </c>
      <c r="P679" t="n">
        <v>0.500972693309891</v>
      </c>
      <c r="Q679" t="n">
        <v>0.931815648232284</v>
      </c>
    </row>
    <row r="680">
      <c r="B680" t="n">
        <v>0.0497120824920516</v>
      </c>
      <c r="C680" t="n">
        <v>-0.335084907098527</v>
      </c>
      <c r="D680" t="n">
        <v>0.457038757146464</v>
      </c>
      <c r="E680" t="n">
        <v>-0.173438057975471</v>
      </c>
      <c r="F680" t="n">
        <v>0.66697701038102</v>
      </c>
      <c r="G680" t="n">
        <v>-0.388716740869045</v>
      </c>
      <c r="H680" t="n">
        <v>0.296995226169403</v>
      </c>
      <c r="I680" t="n">
        <v>-0.348939924206724</v>
      </c>
      <c r="J680" t="n">
        <v>0.526854770241539</v>
      </c>
      <c r="K680" t="n">
        <v>0.514433377701096</v>
      </c>
      <c r="L680" t="n">
        <v>0.943497236901533</v>
      </c>
      <c r="M680" t="n">
        <v>0.486051986622027</v>
      </c>
      <c r="N680" t="n">
        <v>-0.242570394577298</v>
      </c>
      <c r="O680" t="n">
        <v>-0.577093586340223</v>
      </c>
      <c r="P680" t="n">
        <v>0.500957728104135</v>
      </c>
      <c r="Q680" t="n">
        <v>0.931911815041547</v>
      </c>
    </row>
    <row r="681">
      <c r="B681" t="n">
        <v>0.0494315856177737</v>
      </c>
      <c r="C681" t="n">
        <v>-0.339026107806268</v>
      </c>
      <c r="D681" t="n">
        <v>0.457665378570814</v>
      </c>
      <c r="E681" t="n">
        <v>-0.172242584726446</v>
      </c>
      <c r="F681" t="n">
        <v>0.6503211090341789</v>
      </c>
      <c r="G681" t="n">
        <v>-0.387308769483538</v>
      </c>
      <c r="H681" t="n">
        <v>0.296989877552448</v>
      </c>
      <c r="I681" t="n">
        <v>-0.349390430718304</v>
      </c>
      <c r="J681" t="n">
        <v>0.526836052042664</v>
      </c>
      <c r="K681" t="n">
        <v>0.51432215188102</v>
      </c>
      <c r="L681" t="n">
        <v>0.9436042104635</v>
      </c>
      <c r="M681" t="n">
        <v>0.486047422497476</v>
      </c>
      <c r="N681" t="n">
        <v>-0.242086874803933</v>
      </c>
      <c r="O681" t="n">
        <v>-0.576461919960737</v>
      </c>
      <c r="P681" t="n">
        <v>0.5009497853228591</v>
      </c>
      <c r="Q681" t="n">
        <v>0.931984314350335</v>
      </c>
    </row>
    <row r="682">
      <c r="B682" t="n">
        <v>0.0490854457965</v>
      </c>
      <c r="C682" t="n">
        <v>-0.342585670781866</v>
      </c>
      <c r="D682" t="n">
        <v>0.458314624754562</v>
      </c>
      <c r="E682" t="n">
        <v>-0.171093350535429</v>
      </c>
      <c r="F682" t="n">
        <v>0.634434636299281</v>
      </c>
      <c r="G682" t="n">
        <v>-0.385780698229117</v>
      </c>
      <c r="H682" t="n">
        <v>0.296984522356634</v>
      </c>
      <c r="I682" t="n">
        <v>-0.349828452769289</v>
      </c>
      <c r="J682" t="n">
        <v>0.526827550371901</v>
      </c>
      <c r="K682" t="n">
        <v>0.514227395377061</v>
      </c>
      <c r="L682" t="n">
        <v>0.943704629876555</v>
      </c>
      <c r="M682" t="n">
        <v>0.486039123819247</v>
      </c>
      <c r="N682" t="n">
        <v>-0.241635525202443</v>
      </c>
      <c r="O682" t="n">
        <v>-0.575808916949447</v>
      </c>
      <c r="P682" t="n">
        <v>0.500949371927489</v>
      </c>
      <c r="Q682" t="n">
        <v>0.93203495901792</v>
      </c>
    </row>
    <row r="683">
      <c r="B683" t="n">
        <v>0.0486739078163491</v>
      </c>
      <c r="C683" t="n">
        <v>-0.345699770696615</v>
      </c>
      <c r="D683" t="n">
        <v>0.458977991809044</v>
      </c>
      <c r="E683" t="n">
        <v>-0.170004401762482</v>
      </c>
      <c r="F683" t="n">
        <v>0.619402919033083</v>
      </c>
      <c r="G683" t="n">
        <v>-0.384074108060197</v>
      </c>
      <c r="H683" t="n">
        <v>0.296979801373812</v>
      </c>
      <c r="I683" t="n">
        <v>-0.350254782781787</v>
      </c>
      <c r="J683" t="n">
        <v>0.526833396361671</v>
      </c>
      <c r="K683" t="n">
        <v>0.514143783324623</v>
      </c>
      <c r="L683" t="n">
        <v>0.943796818962589</v>
      </c>
      <c r="M683" t="n">
        <v>0.486027983477264</v>
      </c>
      <c r="N683" t="n">
        <v>-0.241216547152291</v>
      </c>
      <c r="O683" t="n">
        <v>-0.575137093998022</v>
      </c>
      <c r="P683" t="n">
        <v>0.500956317322941</v>
      </c>
      <c r="Q683" t="n">
        <v>0.932066281314875</v>
      </c>
    </row>
    <row r="684">
      <c r="B684" t="n">
        <v>0.0481999824409771</v>
      </c>
      <c r="C684" t="n">
        <v>-0.348324711410618</v>
      </c>
      <c r="D684" t="n">
        <v>0.459648100133625</v>
      </c>
      <c r="E684" t="n">
        <v>-0.168984066268635</v>
      </c>
      <c r="F684" t="n">
        <v>0.605305042215613</v>
      </c>
      <c r="G684" t="n">
        <v>-0.382128539241361</v>
      </c>
      <c r="H684" t="n">
        <v>0.296976425742094</v>
      </c>
      <c r="I684" t="n">
        <v>-0.350670139893691</v>
      </c>
      <c r="J684" t="n">
        <v>0.5268583622457</v>
      </c>
      <c r="K684" t="n">
        <v>0.5140662605167849</v>
      </c>
      <c r="L684" t="n">
        <v>0.943879558774958</v>
      </c>
      <c r="M684" t="n">
        <v>0.486014838069935</v>
      </c>
      <c r="N684" t="n">
        <v>-0.24082944551952</v>
      </c>
      <c r="O684" t="n">
        <v>-0.574447320103308</v>
      </c>
      <c r="P684" t="n">
        <v>0.500969800254499</v>
      </c>
      <c r="Q684" t="n">
        <v>0.932081341065596</v>
      </c>
    </row>
    <row r="685">
      <c r="B685" t="n">
        <v>0.0476693520659442</v>
      </c>
      <c r="C685" t="n">
        <v>-0.350439604089201</v>
      </c>
      <c r="D685" t="n">
        <v>0.460319055679095</v>
      </c>
      <c r="E685" t="n">
        <v>-0.168034941607029</v>
      </c>
      <c r="F685" t="n">
        <v>0.592207375573882</v>
      </c>
      <c r="G685" t="n">
        <v>-0.379884127142045</v>
      </c>
      <c r="H685" t="n">
        <v>0.29697511030271</v>
      </c>
      <c r="I685" t="n">
        <v>-0.351075095516722</v>
      </c>
      <c r="J685" t="n">
        <v>0.526907543698827</v>
      </c>
      <c r="K685" t="n">
        <v>0.513990438684145</v>
      </c>
      <c r="L685" t="n">
        <v>0.943952163413298</v>
      </c>
      <c r="M685" t="n">
        <v>0.486000502658954</v>
      </c>
      <c r="N685" t="n">
        <v>-0.240473045889954</v>
      </c>
      <c r="O685" t="n">
        <v>-0.573739151671473</v>
      </c>
      <c r="P685" t="n">
        <v>0.500988396574691</v>
      </c>
      <c r="Q685" t="n">
        <v>0.9320835023635921</v>
      </c>
    </row>
    <row r="686">
      <c r="B686" t="n">
        <v>0.0470900484705672</v>
      </c>
      <c r="C686" t="n">
        <v>-0.352047023728782</v>
      </c>
      <c r="D686" t="n">
        <v>0.460986628911451</v>
      </c>
      <c r="E686" t="n">
        <v>-0.167154309314583</v>
      </c>
      <c r="F686" t="n">
        <v>0.5801579976714319</v>
      </c>
      <c r="G686" t="n">
        <v>-0.377284354247105</v>
      </c>
      <c r="H686" t="n">
        <v>0.296976492053612</v>
      </c>
      <c r="I686" t="n">
        <v>-0.351470014553008</v>
      </c>
      <c r="J686" t="n">
        <v>0.526985974053558</v>
      </c>
      <c r="K686" t="n">
        <v>0.513912939055997</v>
      </c>
      <c r="L686" t="n">
        <v>0.944014439908755</v>
      </c>
      <c r="M686" t="n">
        <v>0.485985809572187</v>
      </c>
      <c r="N686" t="n">
        <v>-0.240145547619901</v>
      </c>
      <c r="O686" t="n">
        <v>-0.573011349813103</v>
      </c>
      <c r="P686" t="n">
        <v>0.501010145451719</v>
      </c>
      <c r="Q686" t="n">
        <v>0.932076201150998</v>
      </c>
    </row>
    <row r="687">
      <c r="B687" t="n">
        <v>0.046471934711251</v>
      </c>
      <c r="C687" t="n">
        <v>-0.353171737272101</v>
      </c>
      <c r="D687" t="n">
        <v>0.461648248062483</v>
      </c>
      <c r="E687" t="n">
        <v>-0.166334937011012</v>
      </c>
      <c r="F687" t="n">
        <v>0.569182566508432</v>
      </c>
      <c r="G687" t="n">
        <v>-0.374278746266663</v>
      </c>
      <c r="H687" t="n">
        <v>0.296981038373007</v>
      </c>
      <c r="I687" t="n">
        <v>-0.351855018779422</v>
      </c>
      <c r="J687" t="n">
        <v>0.52709820874869</v>
      </c>
      <c r="K687" t="n">
        <v>0.51383165802415</v>
      </c>
      <c r="L687" t="n">
        <v>0.944066550207612</v>
      </c>
      <c r="M687" t="n">
        <v>0.485971642320435</v>
      </c>
      <c r="N687" t="n">
        <v>-0.239844612219654</v>
      </c>
      <c r="O687" t="n">
        <v>-0.572262510561426</v>
      </c>
      <c r="P687" t="n">
        <v>0.5010326325614201</v>
      </c>
      <c r="Q687" t="n">
        <v>0.932062725275611</v>
      </c>
    </row>
    <row r="688">
      <c r="B688" t="n">
        <v>0.0458260450906558</v>
      </c>
      <c r="C688" t="n">
        <v>-0.353857762959713</v>
      </c>
      <c r="D688" t="n">
        <v>0.462302821826844</v>
      </c>
      <c r="E688" t="n">
        <v>-0.16556619513113</v>
      </c>
      <c r="F688" t="n">
        <v>0.559282043919448</v>
      </c>
      <c r="G688" t="n">
        <v>-0.370825351357246</v>
      </c>
      <c r="H688" t="n">
        <v>0.296988951443774</v>
      </c>
      <c r="I688" t="n">
        <v>-0.352229971514787</v>
      </c>
      <c r="J688" t="n">
        <v>0.527247924009917</v>
      </c>
      <c r="K688" t="n">
        <v>0.513745938367031</v>
      </c>
      <c r="L688" t="n">
        <v>0.944108805347483</v>
      </c>
      <c r="M688" t="n">
        <v>0.485958955207281</v>
      </c>
      <c r="N688" t="n">
        <v>-0.239567480312654</v>
      </c>
      <c r="O688" t="n">
        <v>-0.571491724672861</v>
      </c>
      <c r="P688" t="n">
        <v>0.501053089255828</v>
      </c>
      <c r="Q688" t="n">
        <v>0.932046025653022</v>
      </c>
    </row>
    <row r="689">
      <c r="B689" t="n">
        <v>0.0451638521967274</v>
      </c>
      <c r="C689" t="n">
        <v>-0.354164149582491</v>
      </c>
      <c r="D689" t="n">
        <v>0.462950424036356</v>
      </c>
      <c r="E689" t="n">
        <v>-0.1648353847998</v>
      </c>
      <c r="F689" t="n">
        <v>0.55043248426997</v>
      </c>
      <c r="G689" t="n">
        <v>-0.366892862048105</v>
      </c>
      <c r="H689" t="n">
        <v>0.297000076740881</v>
      </c>
      <c r="I689" t="n">
        <v>-0.352594476718748</v>
      </c>
      <c r="J689" t="n">
        <v>0.527437574094912</v>
      </c>
      <c r="K689" t="n">
        <v>0.513656635236687</v>
      </c>
      <c r="L689" t="n">
        <v>0.944141429427659</v>
      </c>
      <c r="M689" t="n">
        <v>0.485948770003283</v>
      </c>
      <c r="N689" t="n">
        <v>-0.239311106227255</v>
      </c>
      <c r="O689" t="n">
        <v>-0.570699178102261</v>
      </c>
      <c r="P689" t="n">
        <v>0.5010685063875649</v>
      </c>
      <c r="Q689" t="n">
        <v>0.93202857253192</v>
      </c>
    </row>
    <row r="690">
      <c r="B690" t="n">
        <v>0.0444965360239217</v>
      </c>
      <c r="C690" t="n">
        <v>-0.354159946337041</v>
      </c>
      <c r="D690" t="n">
        <v>0.463591886343168</v>
      </c>
      <c r="E690" t="n">
        <v>-0.164129152818105</v>
      </c>
      <c r="F690" t="n">
        <v>0.542586870477813</v>
      </c>
      <c r="G690" t="n">
        <v>-0.362462264210077</v>
      </c>
      <c r="H690" t="n">
        <v>0.297013824328625</v>
      </c>
      <c r="I690" t="n">
        <v>-0.352947883406474</v>
      </c>
      <c r="J690" t="n">
        <v>0.527668145884166</v>
      </c>
      <c r="K690" t="n">
        <v>0.513566074844332</v>
      </c>
      <c r="L690" t="n">
        <v>0.944164333308068</v>
      </c>
      <c r="M690" t="n">
        <v>0.485942143127211</v>
      </c>
      <c r="N690" t="n">
        <v>-0.239072298410986</v>
      </c>
      <c r="O690" t="n">
        <v>-0.569886610062132</v>
      </c>
      <c r="P690" t="n">
        <v>0.501075760309686</v>
      </c>
      <c r="Q690" t="n">
        <v>0.932012265315592</v>
      </c>
    </row>
    <row r="691">
      <c r="B691" t="n">
        <v>0.0438343265129485</v>
      </c>
      <c r="C691" t="n">
        <v>-0.353918863880806</v>
      </c>
      <c r="D691" t="n">
        <v>0.464228352384548</v>
      </c>
      <c r="E691" t="n">
        <v>-0.163434862712293</v>
      </c>
      <c r="F691" t="n">
        <v>0.535678753731846</v>
      </c>
      <c r="G691" t="n">
        <v>-0.357527923072033</v>
      </c>
      <c r="H691" t="n">
        <v>0.297029111851962</v>
      </c>
      <c r="I691" t="n">
        <v>-0.353289288529286</v>
      </c>
      <c r="J691" t="n">
        <v>0.527939038435836</v>
      </c>
      <c r="K691" t="n">
        <v>0.513477913586414</v>
      </c>
      <c r="L691" t="n">
        <v>0.944176935148183</v>
      </c>
      <c r="M691" t="n">
        <v>0.485940099990736</v>
      </c>
      <c r="N691" t="n">
        <v>-0.238847856475633</v>
      </c>
      <c r="O691" t="n">
        <v>-0.5690575641664271</v>
      </c>
      <c r="P691" t="n">
        <v>0.501071746675715</v>
      </c>
      <c r="Q691" t="n">
        <v>0.931998398626686</v>
      </c>
    </row>
    <row r="692">
      <c r="B692" t="n">
        <v>0.0431859782001059</v>
      </c>
      <c r="C692" t="n">
        <v>-0.353514105411391</v>
      </c>
      <c r="D692" t="n">
        <v>0.464860847265676</v>
      </c>
      <c r="E692" t="n">
        <v>-0.162741798589934</v>
      </c>
      <c r="F692" t="n">
        <v>0.5296272609081371</v>
      </c>
      <c r="G692" t="n">
        <v>-0.352098042871908</v>
      </c>
      <c r="H692" t="n">
        <v>0.297044337344338</v>
      </c>
      <c r="I692" t="n">
        <v>-0.353617537209953</v>
      </c>
      <c r="J692" t="n">
        <v>0.52824807970646</v>
      </c>
      <c r="K692" t="n">
        <v>0.513396914582681</v>
      </c>
      <c r="L692" t="n">
        <v>0.944178057469127</v>
      </c>
      <c r="M692" t="n">
        <v>0.485943537249524</v>
      </c>
      <c r="N692" t="n">
        <v>-0.238634700515495</v>
      </c>
      <c r="O692" t="n">
        <v>-0.5682173980988</v>
      </c>
      <c r="P692" t="n">
        <v>0.501053515338857</v>
      </c>
      <c r="Q692" t="n">
        <v>0.931987681909434</v>
      </c>
    </row>
    <row r="693">
      <c r="B693" t="n">
        <v>0.0425584158093742</v>
      </c>
      <c r="C693" t="n">
        <v>-0.353013779768848</v>
      </c>
      <c r="D693" t="n">
        <v>0.465489909846708</v>
      </c>
      <c r="E693" t="n">
        <v>-0.162042099848294</v>
      </c>
      <c r="F693" t="n">
        <v>0.524342903631924</v>
      </c>
      <c r="G693" t="n">
        <v>-0.346194466447831</v>
      </c>
      <c r="H693" t="n">
        <v>0.297057388238696</v>
      </c>
      <c r="I693" t="n">
        <v>-0.353931226048098</v>
      </c>
      <c r="J693" t="n">
        <v>0.528591675424264</v>
      </c>
      <c r="K693" t="n">
        <v>0.513328665185848</v>
      </c>
      <c r="L693" t="n">
        <v>0.944165919371735</v>
      </c>
      <c r="M693" t="n">
        <v>0.485953098277705</v>
      </c>
      <c r="N693" t="n">
        <v>-0.238429993002511</v>
      </c>
      <c r="O693" t="n">
        <v>-0.5673730537603771</v>
      </c>
      <c r="P693" t="n">
        <v>0.501018397368222</v>
      </c>
      <c r="Q693" t="n">
        <v>0.931980305298875</v>
      </c>
    </row>
    <row r="694">
      <c r="B694" t="n">
        <v>0.0419565653278367</v>
      </c>
      <c r="C694" t="n">
        <v>-0.352477208576933</v>
      </c>
      <c r="D694" t="n">
        <v>0.466115323762482</v>
      </c>
      <c r="E694" t="n">
        <v>-0.161331356243699</v>
      </c>
      <c r="F694" t="n">
        <v>0.519733571233274</v>
      </c>
      <c r="G694" t="n">
        <v>-0.339851816037607</v>
      </c>
      <c r="H694" t="n">
        <v>0.297065690290041</v>
      </c>
      <c r="I694" t="n">
        <v>-0.354228720616364</v>
      </c>
      <c r="J694" t="n">
        <v>0.528965069191792</v>
      </c>
      <c r="K694" t="n">
        <v>0.513279261217177</v>
      </c>
      <c r="L694" t="n">
        <v>0.944138229182385</v>
      </c>
      <c r="M694" t="n">
        <v>0.485969031767905</v>
      </c>
      <c r="N694" t="n">
        <v>-0.238231255646902</v>
      </c>
      <c r="O694" t="n">
        <v>-0.566532625715744</v>
      </c>
      <c r="P694" t="n">
        <v>0.500964113556423</v>
      </c>
      <c r="Q694" t="n">
        <v>0.931976041051686</v>
      </c>
    </row>
    <row r="695">
      <c r="B695" t="n">
        <v>0.0413833601731998</v>
      </c>
      <c r="C695" t="n">
        <v>-0.351952321432407</v>
      </c>
      <c r="D695" t="n">
        <v>0.466735968449671</v>
      </c>
      <c r="E695" t="n">
        <v>-0.160608830054018</v>
      </c>
      <c r="F695" t="n">
        <v>0.515710117655704</v>
      </c>
      <c r="G695" t="n">
        <v>-0.333116016864365</v>
      </c>
      <c r="H695" t="n">
        <v>0.297066296653851</v>
      </c>
      <c r="I695" t="n">
        <v>-0.354508200484573</v>
      </c>
      <c r="J695" t="n">
        <v>0.52936268118857</v>
      </c>
      <c r="K695" t="n">
        <v>0.513254980941333</v>
      </c>
      <c r="L695" t="n">
        <v>0.94409236866413</v>
      </c>
      <c r="M695" t="n">
        <v>0.485991047424403</v>
      </c>
      <c r="N695" t="n">
        <v>-0.238036481953482</v>
      </c>
      <c r="O695" t="n">
        <v>-0.565704793506651</v>
      </c>
      <c r="P695" t="n">
        <v>0.500888853415458</v>
      </c>
      <c r="Q695" t="n">
        <v>0.931974367680057</v>
      </c>
    </row>
    <row r="696">
      <c r="B696" t="n">
        <v>0.040839890752406</v>
      </c>
      <c r="C696" t="n">
        <v>-0.35147421277945</v>
      </c>
      <c r="D696" t="n">
        <v>0.467349795877285</v>
      </c>
      <c r="E696" t="n">
        <v>-0.159877310635209</v>
      </c>
      <c r="F696" t="n">
        <v>0.512191047591153</v>
      </c>
      <c r="G696" t="n">
        <v>-0.326042288198704</v>
      </c>
      <c r="H696" t="n">
        <v>0.297056013406952</v>
      </c>
      <c r="I696" t="n">
        <v>-0.354767743195563</v>
      </c>
      <c r="J696" t="n">
        <v>0.529778487175504</v>
      </c>
      <c r="K696" t="n">
        <v>0.51326196524075</v>
      </c>
      <c r="L696" t="n">
        <v>0.9440256466732539</v>
      </c>
      <c r="M696" t="n">
        <v>0.486018185721174</v>
      </c>
      <c r="N696" t="n">
        <v>-0.237844241485152</v>
      </c>
      <c r="O696" t="n">
        <v>-0.564898197822535</v>
      </c>
      <c r="P696" t="n">
        <v>0.500791315097309</v>
      </c>
      <c r="Q696" t="n">
        <v>0.931974603079252</v>
      </c>
    </row>
    <row r="697">
      <c r="B697" t="n">
        <v>0.0403256516961369</v>
      </c>
      <c r="C697" t="n">
        <v>-0.351064824945515</v>
      </c>
      <c r="D697" t="n">
        <v>0.467953924085724</v>
      </c>
      <c r="E697" t="n">
        <v>-0.15914264271537</v>
      </c>
      <c r="F697" t="n">
        <v>0.509105949242735</v>
      </c>
      <c r="G697" t="n">
        <v>-0.318692727527568</v>
      </c>
      <c r="H697" t="n">
        <v>0.297031553766826</v>
      </c>
      <c r="I697" t="n">
        <v>-0.355005452330263</v>
      </c>
      <c r="J697" t="n">
        <v>0.5302064001838001</v>
      </c>
      <c r="K697" t="n">
        <v>0.513305912528811</v>
      </c>
      <c r="L697" t="n">
        <v>0.94393558940032</v>
      </c>
      <c r="M697" t="n">
        <v>0.48604872014067</v>
      </c>
      <c r="N697" t="n">
        <v>-0.237653766241829</v>
      </c>
      <c r="O697" t="n">
        <v>-0.564120840045503</v>
      </c>
      <c r="P697" t="n">
        <v>0.500670700264083</v>
      </c>
      <c r="Q697" t="n">
        <v>0.931976033305606</v>
      </c>
    </row>
    <row r="698">
      <c r="B698" t="n">
        <v>0.0398388363865219</v>
      </c>
      <c r="C698" t="n">
        <v>-0.350733633547276</v>
      </c>
      <c r="D698" t="n">
        <v>0.468544826581463</v>
      </c>
      <c r="E698" t="n">
        <v>-0.158412999871211</v>
      </c>
      <c r="F698" t="n">
        <v>0.5063974872102091</v>
      </c>
      <c r="G698" t="n">
        <v>-0.311133645912172</v>
      </c>
      <c r="H698" t="n">
        <v>0.296989709682603</v>
      </c>
      <c r="I698" t="n">
        <v>-0.355219624873175</v>
      </c>
      <c r="J698" t="n">
        <v>0.5306406231551269</v>
      </c>
      <c r="K698" t="n">
        <v>0.513391790571141</v>
      </c>
      <c r="L698" t="n">
        <v>0.943820227598281</v>
      </c>
      <c r="M698" t="n">
        <v>0.486080109793563</v>
      </c>
      <c r="N698" t="n">
        <v>-0.237465005670291</v>
      </c>
      <c r="O698" t="n">
        <v>-0.563379571325579</v>
      </c>
      <c r="P698" t="n">
        <v>0.5005266636163</v>
      </c>
      <c r="Q698" t="n">
        <v>0.931978025082044</v>
      </c>
    </row>
    <row r="699">
      <c r="B699" t="n">
        <v>0.0393766329755208</v>
      </c>
      <c r="C699" t="n">
        <v>-0.350479149123327</v>
      </c>
      <c r="D699" t="n">
        <v>0.469118588215474</v>
      </c>
      <c r="E699" t="n">
        <v>-0.157697995707309</v>
      </c>
      <c r="F699" t="n">
        <v>0.50402193786092</v>
      </c>
      <c r="G699" t="n">
        <v>-0.303432831275745</v>
      </c>
      <c r="H699" t="n">
        <v>0.296927526905158</v>
      </c>
      <c r="I699" t="n">
        <v>-0.355408941609928</v>
      </c>
      <c r="J699" t="n">
        <v>0.531075949750094</v>
      </c>
      <c r="K699" t="n">
        <v>0.5135235650589201</v>
      </c>
      <c r="L699" t="n">
        <v>0.943678339642854</v>
      </c>
      <c r="M699" t="n">
        <v>0.486109017602616</v>
      </c>
      <c r="N699" t="n">
        <v>-0.23727863648848</v>
      </c>
      <c r="O699" t="n">
        <v>-0.562679715545125</v>
      </c>
      <c r="P699" t="n">
        <v>0.500359223948362</v>
      </c>
      <c r="Q699" t="n">
        <v>0.9319801123710461</v>
      </c>
    </row>
    <row r="700">
      <c r="B700" t="n">
        <v>0.0389354878490605</v>
      </c>
      <c r="C700" t="n">
        <v>-0.350291012997765</v>
      </c>
      <c r="D700" t="n">
        <v>0.469671194003613</v>
      </c>
      <c r="E700" t="n">
        <v>-0.157007734971618</v>
      </c>
      <c r="F700" t="n">
        <v>0.501948403028005</v>
      </c>
      <c r="G700" t="n">
        <v>-0.295656919405026</v>
      </c>
      <c r="H700" t="n">
        <v>0.29684246863019</v>
      </c>
      <c r="I700" t="n">
        <v>-0.355572654423942</v>
      </c>
      <c r="J700" t="n">
        <v>0.531508000151117</v>
      </c>
      <c r="K700" t="n">
        <v>0.513703947727609</v>
      </c>
      <c r="L700" t="n">
        <v>0.943509613567923</v>
      </c>
      <c r="M700" t="n">
        <v>0.486131404284446</v>
      </c>
      <c r="N700" t="n">
        <v>-0.23709601714406</v>
      </c>
      <c r="O700" t="n">
        <v>-0.562024845768256</v>
      </c>
      <c r="P700" t="n">
        <v>0.500168650935757</v>
      </c>
      <c r="Q700" t="n">
        <v>0.9319820502235669</v>
      </c>
    </row>
    <row r="701">
      <c r="B701" t="n">
        <v>0.0385113180855905</v>
      </c>
      <c r="C701" t="n">
        <v>-0.350152453231681</v>
      </c>
      <c r="D701" t="n">
        <v>0.470198817479738</v>
      </c>
      <c r="E701" t="n">
        <v>-0.156351904365264</v>
      </c>
      <c r="F701" t="n">
        <v>0.5001569607119229</v>
      </c>
      <c r="G701" t="n">
        <v>-0.287869041783892</v>
      </c>
      <c r="H701" t="n">
        <v>0.296732553736807</v>
      </c>
      <c r="I701" t="n">
        <v>-0.355710739261933</v>
      </c>
      <c r="J701" t="n">
        <v>0.531933386955265</v>
      </c>
      <c r="K701" t="n">
        <v>0.5139341743345081</v>
      </c>
      <c r="L701" t="n">
        <v>0.943314701338438</v>
      </c>
      <c r="M701" t="n">
        <v>0.486142701404457</v>
      </c>
      <c r="N701" t="n">
        <v>-0.236919083320396</v>
      </c>
      <c r="O701" t="n">
        <v>-0.561416711132418</v>
      </c>
      <c r="P701" t="n">
        <v>0.499955347512159</v>
      </c>
      <c r="Q701" t="n">
        <v>0.931983832344088</v>
      </c>
    </row>
    <row r="702">
      <c r="B702" t="n">
        <v>0.0380996701115574</v>
      </c>
      <c r="C702" t="n">
        <v>-0.350042873433982</v>
      </c>
      <c r="D702" t="n">
        <v>0.470698079067344</v>
      </c>
      <c r="E702" t="n">
        <v>-0.155738989217418</v>
      </c>
      <c r="F702" t="n">
        <v>0.498636092058563</v>
      </c>
      <c r="G702" t="n">
        <v>-0.280126898014454</v>
      </c>
      <c r="H702" t="n">
        <v>0.296596458616642</v>
      </c>
      <c r="I702" t="n">
        <v>-0.355823985052895</v>
      </c>
      <c r="J702" t="n">
        <v>0.532349811988478</v>
      </c>
      <c r="K702" t="n">
        <v>0.514213832199955</v>
      </c>
      <c r="L702" t="n">
        <v>0.943095153602885</v>
      </c>
      <c r="M702" t="n">
        <v>0.486138058314064</v>
      </c>
      <c r="N702" t="n">
        <v>-0.236750188706258</v>
      </c>
      <c r="O702" t="n">
        <v>-0.560855294280741</v>
      </c>
      <c r="P702" t="n">
        <v>0.499719749779083</v>
      </c>
      <c r="Q702" t="n">
        <v>0.931985672171064</v>
      </c>
    </row>
    <row r="703">
      <c r="B703" t="n">
        <v>0.0376958340629163</v>
      </c>
      <c r="C703" t="n">
        <v>-0.349940368110723</v>
      </c>
      <c r="D703" t="n">
        <v>0.471166251608666</v>
      </c>
      <c r="E703" t="n">
        <v>-0.155175680139207</v>
      </c>
      <c r="F703" t="n">
        <v>0.497379756209566</v>
      </c>
      <c r="G703" t="n">
        <v>-0.272481369620595</v>
      </c>
      <c r="H703" t="n">
        <v>0.296433576254079</v>
      </c>
      <c r="I703" t="n">
        <v>-0.355913996827721</v>
      </c>
      <c r="J703" t="n">
        <v>0.532756097815748</v>
      </c>
      <c r="K703" t="n">
        <v>0.514540764416776</v>
      </c>
      <c r="L703" t="n">
        <v>0.942853240955523</v>
      </c>
      <c r="M703" t="n">
        <v>0.486112648584606</v>
      </c>
      <c r="N703" t="n">
        <v>-0.236591902685492</v>
      </c>
      <c r="O703" t="n">
        <v>-0.560338970079728</v>
      </c>
      <c r="P703" t="n">
        <v>0.499462263739198</v>
      </c>
      <c r="Q703" t="n">
        <v>0.931987950537623</v>
      </c>
    </row>
    <row r="704">
      <c r="B704" t="n">
        <v>0.0372949300788827</v>
      </c>
      <c r="C704" t="n">
        <v>-0.349823988638046</v>
      </c>
      <c r="D704" t="n">
        <v>0.471601398453811</v>
      </c>
      <c r="E704" t="n">
        <v>-0.154666506702993</v>
      </c>
      <c r="F704" t="n">
        <v>0.496384469690614</v>
      </c>
      <c r="G704" t="n">
        <v>-0.264975750526653</v>
      </c>
      <c r="H704" t="n">
        <v>0.296244031661333</v>
      </c>
      <c r="I704" t="n">
        <v>-0.355983103754063</v>
      </c>
      <c r="J704" t="n">
        <v>0.53315215851015</v>
      </c>
      <c r="K704" t="n">
        <v>0.514911079559432</v>
      </c>
      <c r="L704" t="n">
        <v>0.94259168529436</v>
      </c>
      <c r="M704" t="n">
        <v>0.486062012651809</v>
      </c>
      <c r="N704" t="n">
        <v>-0.236446782740652</v>
      </c>
      <c r="O704" t="n">
        <v>-0.5598647343530611</v>
      </c>
      <c r="P704" t="n">
        <v>0.499183250839239</v>
      </c>
      <c r="Q704" t="n">
        <v>0.931991135946581</v>
      </c>
    </row>
    <row r="705">
      <c r="B705" t="n">
        <v>0.0368919834289268</v>
      </c>
      <c r="C705" t="n">
        <v>-0.349675620519808</v>
      </c>
      <c r="D705" t="n">
        <v>0.472002438369361</v>
      </c>
      <c r="E705" t="n">
        <v>-0.154213706792939</v>
      </c>
      <c r="F705" t="n">
        <v>0.495646692694761</v>
      </c>
      <c r="G705" t="n">
        <v>-0.257645617588778</v>
      </c>
      <c r="H705" t="n">
        <v>0.296028657635001</v>
      </c>
      <c r="I705" t="n">
        <v>-0.356034176963091</v>
      </c>
      <c r="J705" t="n">
        <v>0.533538914122362</v>
      </c>
      <c r="K705" t="n">
        <v>0.515319289489365</v>
      </c>
      <c r="L705" t="n">
        <v>0.942313338725809</v>
      </c>
      <c r="M705" t="n">
        <v>0.485982405972291</v>
      </c>
      <c r="N705" t="n">
        <v>-0.236317143612732</v>
      </c>
      <c r="O705" t="n">
        <v>-0.559428474991527</v>
      </c>
      <c r="P705" t="n">
        <v>0.498883063776719</v>
      </c>
      <c r="Q705" t="n">
        <v>0.93199568598367</v>
      </c>
    </row>
    <row r="706">
      <c r="B706" t="n">
        <v>0.0364820014216154</v>
      </c>
      <c r="C706" t="n">
        <v>-0.349481373304047</v>
      </c>
      <c r="D706" t="n">
        <v>0.472369140118631</v>
      </c>
      <c r="E706" t="n">
        <v>-0.153817314087752</v>
      </c>
      <c r="F706" t="n">
        <v>0.495160743601902</v>
      </c>
      <c r="G706" t="n">
        <v>-0.250519306392355</v>
      </c>
      <c r="H706" t="n">
        <v>0.295788937782395</v>
      </c>
      <c r="I706" t="n">
        <v>-0.356070375214371</v>
      </c>
      <c r="J706" t="n">
        <v>0.533918153562945</v>
      </c>
      <c r="K706" t="n">
        <v>0.5157585835049729</v>
      </c>
      <c r="L706" t="n">
        <v>0.942020854752194</v>
      </c>
      <c r="M706" t="n">
        <v>0.485871117318627</v>
      </c>
      <c r="N706" t="n">
        <v>-0.236204846898012</v>
      </c>
      <c r="O706" t="n">
        <v>-0.559025264364248</v>
      </c>
      <c r="P706" t="n">
        <v>0.498562122806578</v>
      </c>
      <c r="Q706" t="n">
        <v>0.932001940240312</v>
      </c>
    </row>
    <row r="707">
      <c r="B707" t="n">
        <v>0.036060059106281</v>
      </c>
      <c r="C707" t="n">
        <v>-0.349232428155639</v>
      </c>
      <c r="D707" t="n">
        <v>0.472702057075145</v>
      </c>
      <c r="E707" t="n">
        <v>-0.153475425155741</v>
      </c>
      <c r="F707" t="n">
        <v>0.49491736984233</v>
      </c>
      <c r="G707" t="n">
        <v>-0.243618900684284</v>
      </c>
      <c r="H707" t="n">
        <v>0.2955269242702</v>
      </c>
      <c r="I707" t="n">
        <v>-0.35609484665005</v>
      </c>
      <c r="J707" t="n">
        <v>0.534292352076189</v>
      </c>
      <c r="K707" t="n">
        <v>0.516221226822728</v>
      </c>
      <c r="L707" t="n">
        <v>0.941716395793771</v>
      </c>
      <c r="M707" t="n">
        <v>0.485726721044464</v>
      </c>
      <c r="N707" t="n">
        <v>-0.236111133025494</v>
      </c>
      <c r="O707" t="n">
        <v>-0.558649658463968</v>
      </c>
      <c r="P707" t="n">
        <v>0.498221013978877</v>
      </c>
      <c r="Q707" t="n">
        <v>0.932010016182992</v>
      </c>
    </row>
    <row r="708">
      <c r="B708" t="n">
        <v>0.0356213955798091</v>
      </c>
      <c r="C708" t="n">
        <v>-0.348925333303781</v>
      </c>
      <c r="D708" t="n">
        <v>0.473002417847366</v>
      </c>
      <c r="E708" t="n">
        <v>-0.153184593770777</v>
      </c>
      <c r="F708" t="n">
        <v>0.494903011342574</v>
      </c>
      <c r="G708" t="n">
        <v>-0.236961595795328</v>
      </c>
      <c r="H708" t="n">
        <v>0.295245136125246</v>
      </c>
      <c r="I708" t="n">
        <v>-0.356110421002348</v>
      </c>
      <c r="J708" t="n">
        <v>0.534664452174385</v>
      </c>
      <c r="K708" t="n">
        <v>0.516699049375157</v>
      </c>
      <c r="L708" t="n">
        <v>0.941401412896296</v>
      </c>
      <c r="M708" t="n">
        <v>0.485549231065816</v>
      </c>
      <c r="N708" t="n">
        <v>-0.23603651228348</v>
      </c>
      <c r="O708" t="n">
        <v>-0.558295992307691</v>
      </c>
      <c r="P708" t="n">
        <v>0.497860587026899</v>
      </c>
      <c r="Q708" t="n">
        <v>0.9320197195789079</v>
      </c>
    </row>
    <row r="709">
      <c r="B709" t="n">
        <v>0.0351615199238116</v>
      </c>
      <c r="C709" t="n">
        <v>-0.348561782231104</v>
      </c>
      <c r="D709" t="n">
        <v>0.473271991977608</v>
      </c>
      <c r="E709" t="n">
        <v>-0.152940293884269</v>
      </c>
      <c r="F709" t="n">
        <v>0.495099713123593</v>
      </c>
      <c r="G709" t="n">
        <v>-0.230561262284208</v>
      </c>
      <c r="H709" t="n">
        <v>0.294946441133555</v>
      </c>
      <c r="I709" t="n">
        <v>-0.356119328239801</v>
      </c>
      <c r="J709" t="n">
        <v>0.535037620163816</v>
      </c>
      <c r="K709" t="n">
        <v>0.517183972403246</v>
      </c>
      <c r="L709" t="n">
        <v>0.941076519728112</v>
      </c>
      <c r="M709" t="n">
        <v>0.485340133197897</v>
      </c>
      <c r="N709" t="n">
        <v>-0.235980723656021</v>
      </c>
      <c r="O709" t="n">
        <v>-0.557958661875064</v>
      </c>
      <c r="P709" t="n">
        <v>0.497482033154762</v>
      </c>
      <c r="Q709" t="n">
        <v>0.932030480293678</v>
      </c>
    </row>
    <row r="710">
      <c r="B710" t="n">
        <v>0.0346763255257256</v>
      </c>
      <c r="C710" t="n">
        <v>-0.348147950250768</v>
      </c>
      <c r="D710" t="n">
        <v>0.473512950033683</v>
      </c>
      <c r="E710" t="n">
        <v>-0.152737393694488</v>
      </c>
      <c r="F710" t="n">
        <v>0.495485583360994</v>
      </c>
      <c r="G710" t="n">
        <v>-0.224430018980963</v>
      </c>
      <c r="H710" t="n">
        <v>0.294633921616898</v>
      </c>
      <c r="I710" t="n">
        <v>-0.356122976925943</v>
      </c>
      <c r="J710" t="n">
        <v>0.535414993291393</v>
      </c>
      <c r="K710" t="n">
        <v>0.517668510353399</v>
      </c>
      <c r="L710" t="n">
        <v>0.940741466572467</v>
      </c>
      <c r="M710" t="n">
        <v>0.485102285794709</v>
      </c>
      <c r="N710" t="n">
        <v>-0.235942761383552</v>
      </c>
      <c r="O710" t="n">
        <v>-0.557632381132511</v>
      </c>
      <c r="P710" t="n">
        <v>0.49708693074962</v>
      </c>
      <c r="Q710" t="n">
        <v>0.932041322492836</v>
      </c>
    </row>
    <row r="711">
      <c r="B711" t="n">
        <v>0.034162212652086</v>
      </c>
      <c r="C711" t="n">
        <v>-0.347693497958597</v>
      </c>
      <c r="D711" t="n">
        <v>0.473727734889815</v>
      </c>
      <c r="E711" t="n">
        <v>-0.152570590255524</v>
      </c>
      <c r="F711" t="n">
        <v>0.496035655815644</v>
      </c>
      <c r="G711" t="n">
        <v>-0.218579627322806</v>
      </c>
      <c r="H711" t="n">
        <v>0.294310722913538</v>
      </c>
      <c r="I711" t="n">
        <v>-0.356121819084262</v>
      </c>
      <c r="J711" t="n">
        <v>0.535799434279305</v>
      </c>
      <c r="K711" t="n">
        <v>0.5181461876730979</v>
      </c>
      <c r="L711" t="n">
        <v>0.940395204295276</v>
      </c>
      <c r="M711" t="n">
        <v>0.484839694747379</v>
      </c>
      <c r="N711" t="n">
        <v>-0.235920961136326</v>
      </c>
      <c r="O711" t="n">
        <v>-0.557312400587655</v>
      </c>
      <c r="P711" t="n">
        <v>0.496677257214163</v>
      </c>
      <c r="Q711" t="n">
        <v>0.932050875545583</v>
      </c>
    </row>
    <row r="712">
      <c r="B712" t="n">
        <v>0.0336162200665848</v>
      </c>
      <c r="C712" t="n">
        <v>-0.34721037094368</v>
      </c>
      <c r="D712" t="n">
        <v>0.473918956086697</v>
      </c>
      <c r="E712" t="n">
        <v>-0.152434765648301</v>
      </c>
      <c r="F712" t="n">
        <v>0.496723001068485</v>
      </c>
      <c r="G712" t="n">
        <v>-0.21302254307777</v>
      </c>
      <c r="H712" t="n">
        <v>0.29397988452801</v>
      </c>
      <c r="I712" t="n">
        <v>-0.35611531896296</v>
      </c>
      <c r="J712" t="n">
        <v>0.536193310165366</v>
      </c>
      <c r="K712" t="n">
        <v>0.518611824930446</v>
      </c>
      <c r="L712" t="n">
        <v>0.940036016430285</v>
      </c>
      <c r="M712" t="n">
        <v>0.484557185181567</v>
      </c>
      <c r="N712" t="n">
        <v>-0.235913131743427</v>
      </c>
      <c r="O712" t="n">
        <v>-0.556994673743749</v>
      </c>
      <c r="P712" t="n">
        <v>0.496255374012957</v>
      </c>
      <c r="Q712" t="n">
        <v>0.932057428367036</v>
      </c>
    </row>
    <row r="713">
      <c r="B713" t="n">
        <v>0.0330361658526447</v>
      </c>
      <c r="C713" t="n">
        <v>-0.346711531222947</v>
      </c>
      <c r="D713" t="n">
        <v>0.474089312707156</v>
      </c>
      <c r="E713" t="n">
        <v>-0.152325240426956</v>
      </c>
      <c r="F713" t="n">
        <v>0.497519936707526</v>
      </c>
      <c r="G713" t="n">
        <v>-0.207772505794019</v>
      </c>
      <c r="H713" t="n">
        <v>0.293644158284579</v>
      </c>
      <c r="I713" t="n">
        <v>-0.356102031805972</v>
      </c>
      <c r="J713" t="n">
        <v>0.5365983109065779</v>
      </c>
      <c r="K713" t="n">
        <v>0.5190616734026841</v>
      </c>
      <c r="L713" t="n">
        <v>0.93966169187563</v>
      </c>
      <c r="M713" t="n">
        <v>0.484260005533008</v>
      </c>
      <c r="N713" t="n">
        <v>-0.235916715150537</v>
      </c>
      <c r="O713" t="n">
        <v>-0.556675961240088</v>
      </c>
      <c r="P713" t="n">
        <v>0.495823996484939</v>
      </c>
      <c r="Q713" t="n">
        <v>0.932059025755601</v>
      </c>
    </row>
    <row r="714">
      <c r="B714" t="n">
        <v>0.0324207946582623</v>
      </c>
      <c r="C714" t="n">
        <v>-0.346209746448566</v>
      </c>
      <c r="D714" t="n">
        <v>0.474241543416232</v>
      </c>
      <c r="E714" t="n">
        <v>-0.152237916124417</v>
      </c>
      <c r="F714" t="n">
        <v>0.498399207712957</v>
      </c>
      <c r="G714" t="n">
        <v>-0.202844604624248</v>
      </c>
      <c r="H714" t="n">
        <v>0.293305824710081</v>
      </c>
      <c r="I714" t="n">
        <v>-0.35607978670371</v>
      </c>
      <c r="J714" t="n">
        <v>0.53701532046796</v>
      </c>
      <c r="K714" t="n">
        <v>0.519493405902388</v>
      </c>
      <c r="L714" t="n">
        <v>0.939269711882278</v>
      </c>
      <c r="M714" t="n">
        <v>0.483953407393358</v>
      </c>
      <c r="N714" t="n">
        <v>-0.235928956712627</v>
      </c>
      <c r="O714" t="n">
        <v>-0.5563538690948751</v>
      </c>
      <c r="P714" t="n">
        <v>0.495386158461049</v>
      </c>
      <c r="Q714" t="n">
        <v>0.932053600793641</v>
      </c>
    </row>
    <row r="715">
      <c r="B715" t="n">
        <v>0.0317699235081348</v>
      </c>
      <c r="C715" t="n">
        <v>-0.345716540216612</v>
      </c>
      <c r="D715" t="n">
        <v>0.474378396353641</v>
      </c>
      <c r="E715" t="n">
        <v>-0.152169313839837</v>
      </c>
      <c r="F715" t="n">
        <v>0.499335038859112</v>
      </c>
      <c r="G715" t="n">
        <v>-0.198254822378128</v>
      </c>
      <c r="H715" t="n">
        <v>0.292966526172174</v>
      </c>
      <c r="I715" t="n">
        <v>-0.356045956001991</v>
      </c>
      <c r="J715" t="n">
        <v>0.537444349581481</v>
      </c>
      <c r="K715" t="n">
        <v>0.5199059967623429</v>
      </c>
      <c r="L715" t="n">
        <v>0.938857431908248</v>
      </c>
      <c r="M715" t="n">
        <v>0.483642245260766</v>
      </c>
      <c r="N715" t="n">
        <v>-0.23594706968343</v>
      </c>
      <c r="O715" t="n">
        <v>-0.556026825405224</v>
      </c>
      <c r="P715" t="n">
        <v>0.494945174941927</v>
      </c>
      <c r="Q715" t="n">
        <v>0.932039132984312</v>
      </c>
    </row>
    <row r="716">
      <c r="B716" t="n">
        <v>0.0310845723742682</v>
      </c>
      <c r="C716" t="n">
        <v>-0.345241375630123</v>
      </c>
      <c r="D716" t="n">
        <v>0.474502607198463</v>
      </c>
      <c r="E716" t="n">
        <v>-0.152116528005043</v>
      </c>
      <c r="F716" t="n">
        <v>0.500303995006747</v>
      </c>
      <c r="G716" t="n">
        <v>-0.194019118777914</v>
      </c>
      <c r="H716" t="n">
        <v>0.292627140288943</v>
      </c>
      <c r="I716" t="n">
        <v>-0.355997783756127</v>
      </c>
      <c r="J716" t="n">
        <v>0.537884535282253</v>
      </c>
      <c r="K716" t="n">
        <v>0.5202995391751291</v>
      </c>
      <c r="L716" t="n">
        <v>0.938422249136862</v>
      </c>
      <c r="M716" t="n">
        <v>0.483330634415054</v>
      </c>
      <c r="N716" t="n">
        <v>-0.235968381213101</v>
      </c>
      <c r="O716" t="n">
        <v>-0.555694006534688</v>
      </c>
      <c r="P716" t="n">
        <v>0.494504596828454</v>
      </c>
      <c r="Q716" t="n">
        <v>0.9320138179730439</v>
      </c>
    </row>
    <row r="717">
      <c r="B717" t="n">
        <v>0.0303670608680888</v>
      </c>
      <c r="C717" t="n">
        <v>-0.344791110711121</v>
      </c>
      <c r="D717" t="n">
        <v>0.474616871500151</v>
      </c>
      <c r="E717" t="n">
        <v>-0.152077121750251</v>
      </c>
      <c r="F717" t="n">
        <v>0.501285617429563</v>
      </c>
      <c r="G717" t="n">
        <v>-0.190152162971628</v>
      </c>
      <c r="H717" t="n">
        <v>0.292287717558559</v>
      </c>
      <c r="I717" t="n">
        <v>-0.355932738411583</v>
      </c>
      <c r="J717" t="n">
        <v>0.538334207628055</v>
      </c>
      <c r="K717" t="n">
        <v>0.5206750500064991</v>
      </c>
      <c r="L717" t="n">
        <v>0.937961757015659</v>
      </c>
      <c r="M717" t="n">
        <v>0.483021694213008</v>
      </c>
      <c r="N717" t="n">
        <v>-0.235990451569166</v>
      </c>
      <c r="O717" t="n">
        <v>-0.555355227193732</v>
      </c>
      <c r="P717" t="n">
        <v>0.494068143956505</v>
      </c>
      <c r="Q717" t="n">
        <v>0.931976231969268</v>
      </c>
    </row>
    <row r="718">
      <c r="B718" t="n">
        <v>0.0296210507262885</v>
      </c>
      <c r="C718" t="n">
        <v>-0.344369733649767</v>
      </c>
      <c r="D718" t="n">
        <v>0.474723797964722</v>
      </c>
      <c r="E718" t="n">
        <v>-0.152048992620878</v>
      </c>
      <c r="F718" t="n">
        <v>0.50226283086853</v>
      </c>
      <c r="G718" t="n">
        <v>-0.186665861562244</v>
      </c>
      <c r="H718" t="n">
        <v>0.291947502018893</v>
      </c>
      <c r="I718" t="n">
        <v>-0.355848851194071</v>
      </c>
      <c r="J718" t="n">
        <v>0.53879101856974</v>
      </c>
      <c r="K718" t="n">
        <v>0.521034301177646</v>
      </c>
      <c r="L718" t="n">
        <v>0.937473895964401</v>
      </c>
      <c r="M718" t="n">
        <v>0.482717390578446</v>
      </c>
      <c r="N718" t="n">
        <v>-0.236011162916327</v>
      </c>
      <c r="O718" t="n">
        <v>-0.555010808201218</v>
      </c>
      <c r="P718" t="n">
        <v>0.493639600278265</v>
      </c>
      <c r="Q718" t="n">
        <v>0.9319254728540191</v>
      </c>
    </row>
    <row r="719">
      <c r="B719" t="n">
        <v>0.0288515164134182</v>
      </c>
      <c r="C719" t="n">
        <v>-0.343978361537486</v>
      </c>
      <c r="D719" t="n">
        <v>0.474825833422646</v>
      </c>
      <c r="E719" t="n">
        <v>-0.152030235650854</v>
      </c>
      <c r="F719" t="n">
        <v>0.503222134726764</v>
      </c>
      <c r="G719" t="n">
        <v>-0.183567850345244</v>
      </c>
      <c r="H719" t="n">
        <v>0.291605043498098</v>
      </c>
      <c r="I719" t="n">
        <v>-0.355745002264021</v>
      </c>
      <c r="J719" t="n">
        <v>0.539252122067169</v>
      </c>
      <c r="K719" t="n">
        <v>0.521379696857842</v>
      </c>
      <c r="L719" t="n">
        <v>0.936957111885046</v>
      </c>
      <c r="M719" t="n">
        <v>0.482418478076216</v>
      </c>
      <c r="N719" t="n">
        <v>-0.236028778180599</v>
      </c>
      <c r="O719" t="n">
        <v>-0.554661432004221</v>
      </c>
      <c r="P719" t="n">
        <v>0.493222660087057</v>
      </c>
      <c r="Q719" t="n">
        <v>0.93186126086362</v>
      </c>
    </row>
    <row r="720">
      <c r="B720" t="n">
        <v>0.0280646330283612</v>
      </c>
      <c r="C720" t="n">
        <v>-0.343615469308857</v>
      </c>
      <c r="D720" t="n">
        <v>0.474925157548989</v>
      </c>
      <c r="E720" t="n">
        <v>-0.152019026343432</v>
      </c>
      <c r="F720" t="n">
        <v>0.504153602610621</v>
      </c>
      <c r="G720" t="n">
        <v>-0.180860124570764</v>
      </c>
      <c r="H720" t="n">
        <v>0.291258396397488</v>
      </c>
      <c r="I720" t="n">
        <v>-0.355621121819557</v>
      </c>
      <c r="J720" t="n">
        <v>0.539714389060524</v>
      </c>
      <c r="K720" t="n">
        <v>0.521714193591569</v>
      </c>
      <c r="L720" t="n">
        <v>0.936410530099643</v>
      </c>
      <c r="M720" t="n">
        <v>0.482124531296463</v>
      </c>
      <c r="N720" t="n">
        <v>-0.236041973786258</v>
      </c>
      <c r="O720" t="n">
        <v>-0.554307991409784</v>
      </c>
      <c r="P720" t="n">
        <v>0.492820726149323</v>
      </c>
      <c r="Q720" t="n">
        <v>0.931783984941368</v>
      </c>
    </row>
    <row r="721">
      <c r="B721" t="n">
        <v>0.0272675802621856</v>
      </c>
      <c r="C721" t="n">
        <v>-0.343277305590519</v>
      </c>
      <c r="D721" t="n">
        <v>0.475023554704645</v>
      </c>
      <c r="E721" t="n">
        <v>-0.152013540196507</v>
      </c>
      <c r="F721" t="n">
        <v>0.505050718805656</v>
      </c>
      <c r="G721" t="n">
        <v>-0.178537973401273</v>
      </c>
      <c r="H721" t="n">
        <v>0.2909053854873</v>
      </c>
      <c r="I721" t="n">
        <v>-0.355478282784815</v>
      </c>
      <c r="J721" t="n">
        <v>0.5401746368381219</v>
      </c>
      <c r="K721" t="n">
        <v>0.522041242949039</v>
      </c>
      <c r="L721" t="n">
        <v>0.935834142531407</v>
      </c>
      <c r="M721" t="n">
        <v>0.481834049076572</v>
      </c>
      <c r="N721" t="n">
        <v>-0.236049852080181</v>
      </c>
      <c r="O721" t="n">
        <v>-0.553951434041676</v>
      </c>
      <c r="P721" t="n">
        <v>0.492436676257879</v>
      </c>
      <c r="Q721" t="n">
        <v>0.931694686335678</v>
      </c>
    </row>
    <row r="722">
      <c r="B722" t="n">
        <v>0.0264682710195676</v>
      </c>
      <c r="C722" t="n">
        <v>-0.342958447357776</v>
      </c>
      <c r="D722" t="n">
        <v>0.475122279276617</v>
      </c>
      <c r="E722" t="n">
        <v>-0.152011918955091</v>
      </c>
      <c r="F722" t="n">
        <v>0.505910080564456</v>
      </c>
      <c r="G722" t="n">
        <v>-0.176589359742026</v>
      </c>
      <c r="H722" t="n">
        <v>0.290543906697175</v>
      </c>
      <c r="I722" t="n">
        <v>-0.355318674588074</v>
      </c>
      <c r="J722" t="n">
        <v>0.540629850534169</v>
      </c>
      <c r="K722" t="n">
        <v>0.522364728142552</v>
      </c>
      <c r="L722" t="n">
        <v>0.935228992884082</v>
      </c>
      <c r="M722" t="n">
        <v>0.481544613625115</v>
      </c>
      <c r="N722" t="n">
        <v>-0.2360519399354</v>
      </c>
      <c r="O722" t="n">
        <v>-0.553592605573795</v>
      </c>
      <c r="P722" t="n">
        <v>0.492072629175556</v>
      </c>
      <c r="Q722" t="n">
        <v>0.931594978389174</v>
      </c>
    </row>
    <row r="723">
      <c r="B723" t="n">
        <v>0.0256750211862745</v>
      </c>
      <c r="C723" t="n">
        <v>-0.342652443529465</v>
      </c>
      <c r="D723" t="n">
        <v>0.475221937298023</v>
      </c>
      <c r="E723" t="n">
        <v>-0.15201228739702</v>
      </c>
      <c r="F723" t="n">
        <v>0.506730993636389</v>
      </c>
      <c r="G723" t="n">
        <v>-0.174994847785632</v>
      </c>
      <c r="H723" t="n">
        <v>0.290172223049243</v>
      </c>
      <c r="I723" t="n">
        <v>-0.355145462141129</v>
      </c>
      <c r="J723" t="n">
        <v>0.541077375403236</v>
      </c>
      <c r="K723" t="n">
        <v>0.522688868661767</v>
      </c>
      <c r="L723" t="n">
        <v>0.934597332166083</v>
      </c>
      <c r="M723" t="n">
        <v>0.481253088720408</v>
      </c>
      <c r="N723" t="n">
        <v>-0.23604817943072</v>
      </c>
      <c r="O723" t="n">
        <v>-0.553232098857553</v>
      </c>
      <c r="P723" t="n">
        <v>0.491729749256867</v>
      </c>
      <c r="Q723" t="n">
        <v>0.931486909793605</v>
      </c>
    </row>
    <row r="724">
      <c r="B724" t="n">
        <v>0.0248961816332753</v>
      </c>
      <c r="C724" t="n">
        <v>-0.342352496930636</v>
      </c>
      <c r="D724" t="n">
        <v>0.475322409225381</v>
      </c>
      <c r="E724" t="n">
        <v>-0.152012818562763</v>
      </c>
      <c r="F724" t="n">
        <v>0.507514987204114</v>
      </c>
      <c r="G724" t="n">
        <v>-0.173728129021565</v>
      </c>
      <c r="H724" t="n">
        <v>0.289789214878668</v>
      </c>
      <c r="I724" t="n">
        <v>-0.354962548192338</v>
      </c>
      <c r="J724" t="n">
        <v>0.541515062188845</v>
      </c>
      <c r="K724" t="n">
        <v>0.523018078294142</v>
      </c>
      <c r="L724" t="n">
        <v>0.933942709365695</v>
      </c>
      <c r="M724" t="n">
        <v>0.480955844910588</v>
      </c>
      <c r="N724" t="n">
        <v>-0.236038914875457</v>
      </c>
      <c r="O724" t="n">
        <v>-0.552870121906582</v>
      </c>
      <c r="P724" t="n">
        <v>0.49140812788813</v>
      </c>
      <c r="Q724" t="n">
        <v>0.931372786416118</v>
      </c>
    </row>
    <row r="725">
      <c r="B725" t="n">
        <v>0.024139754979623</v>
      </c>
      <c r="C725" t="n">
        <v>-0.342052133445733</v>
      </c>
      <c r="D725" t="n">
        <v>0.475422835775233</v>
      </c>
      <c r="E725" t="n">
        <v>-0.152011840192589</v>
      </c>
      <c r="F725" t="n">
        <v>0.5082652744635739</v>
      </c>
      <c r="G725" t="n">
        <v>-0.17275713626258</v>
      </c>
      <c r="H725" t="n">
        <v>0.289394550213456</v>
      </c>
      <c r="I725" t="n">
        <v>-0.354774268400949</v>
      </c>
      <c r="J725" t="n">
        <v>0.541941353944327</v>
      </c>
      <c r="K725" t="n">
        <v>0.523356777492522</v>
      </c>
      <c r="L725" t="n">
        <v>0.933269962659336</v>
      </c>
      <c r="M725" t="n">
        <v>0.480649003079248</v>
      </c>
      <c r="N725" t="n">
        <v>-0.236024878149641</v>
      </c>
      <c r="O725" t="n">
        <v>-0.55250640263944</v>
      </c>
      <c r="P725" t="n">
        <v>0.491106768864807</v>
      </c>
      <c r="Q725" t="n">
        <v>0.931254972342908</v>
      </c>
    </row>
    <row r="726">
      <c r="B726" t="n">
        <v>0.0234130188486185</v>
      </c>
      <c r="C726" t="n">
        <v>-0.341745807089586</v>
      </c>
      <c r="D726" t="n">
        <v>0.475521680914074</v>
      </c>
      <c r="E726" t="n">
        <v>-0.152007970921119</v>
      </c>
      <c r="F726" t="n">
        <v>0.5089861866554301</v>
      </c>
      <c r="G726" t="n">
        <v>-0.172045670188186</v>
      </c>
      <c r="H726" t="n">
        <v>0.288988754584333</v>
      </c>
      <c r="I726" t="n">
        <v>-0.354585055099837</v>
      </c>
      <c r="J726" t="n">
        <v>0.5423553102566649</v>
      </c>
      <c r="K726" t="n">
        <v>0.523709175644126</v>
      </c>
      <c r="L726" t="n">
        <v>0.932585086469272</v>
      </c>
      <c r="M726" t="n">
        <v>0.480328689290664</v>
      </c>
      <c r="N726" t="n">
        <v>-0.236007171796617</v>
      </c>
      <c r="O726" t="n">
        <v>-0.552140149808369</v>
      </c>
      <c r="P726" t="n">
        <v>0.490823686761259</v>
      </c>
      <c r="Q726" t="n">
        <v>0.931135692549529</v>
      </c>
    </row>
    <row r="727">
      <c r="B727" t="n">
        <v>0.0227221753411627</v>
      </c>
      <c r="C727" t="n">
        <v>-0.341429391855095</v>
      </c>
      <c r="D727" t="n">
        <v>0.47561687469604</v>
      </c>
      <c r="E727" t="n">
        <v>-0.152000271647423</v>
      </c>
      <c r="F727" t="n">
        <v>0.50968261059314</v>
      </c>
      <c r="G727" t="n">
        <v>-0.17155540209129</v>
      </c>
      <c r="H727" t="n">
        <v>0.288573176599283</v>
      </c>
      <c r="I727" t="n">
        <v>-0.354399107125597</v>
      </c>
      <c r="J727" t="n">
        <v>0.542756572750877</v>
      </c>
      <c r="K727" t="n">
        <v>0.5240790477987129</v>
      </c>
      <c r="L727" t="n">
        <v>0.931894967702499</v>
      </c>
      <c r="M727" t="n">
        <v>0.479991292663767</v>
      </c>
      <c r="N727" t="n">
        <v>-0.235987246993393</v>
      </c>
      <c r="O727" t="n">
        <v>-0.551770086144026</v>
      </c>
      <c r="P727" t="n">
        <v>0.490556107267454</v>
      </c>
      <c r="Q727" t="n">
        <v>0.931016857202987</v>
      </c>
    </row>
    <row r="728">
      <c r="B728" t="n">
        <v>0.0220720438170989</v>
      </c>
      <c r="C728" t="n">
        <v>-0.341100517870059</v>
      </c>
      <c r="D728" t="n">
        <v>0.475706025806157</v>
      </c>
      <c r="E728" t="n">
        <v>-0.151988395576356</v>
      </c>
      <c r="F728" t="n">
        <v>0.510359461199367</v>
      </c>
      <c r="G728" t="n">
        <v>-0.171248068676908</v>
      </c>
      <c r="H728" t="n">
        <v>0.288149862276464</v>
      </c>
      <c r="I728" t="n">
        <v>-0.354220099466194</v>
      </c>
      <c r="J728" t="n">
        <v>0.543145282593007</v>
      </c>
      <c r="K728" t="n">
        <v>0.524469531284406</v>
      </c>
      <c r="L728" t="n">
        <v>0.931207006884181</v>
      </c>
      <c r="M728" t="n">
        <v>0.479633714449317</v>
      </c>
      <c r="N728" t="n">
        <v>-0.235966871856833</v>
      </c>
      <c r="O728" t="n">
        <v>-0.551394561228601</v>
      </c>
      <c r="P728" t="n">
        <v>0.490300741642196</v>
      </c>
      <c r="Q728" t="n">
        <v>0.93089992207101</v>
      </c>
    </row>
    <row r="729">
      <c r="B729" t="n">
        <v>0.0214658112262103</v>
      </c>
      <c r="C729" t="n">
        <v>-0.340758722349774</v>
      </c>
      <c r="D729" t="n">
        <v>0.475786682111669</v>
      </c>
      <c r="E729" t="n">
        <v>-0.151972719826877</v>
      </c>
      <c r="F729" t="n">
        <v>0.511021219846526</v>
      </c>
      <c r="G729" t="n">
        <v>-0.171087647267806</v>
      </c>
      <c r="H729" t="n">
        <v>0.287721363576648</v>
      </c>
      <c r="I729" t="n">
        <v>-0.354050958550313</v>
      </c>
      <c r="J729" t="n">
        <v>0.543521965234562</v>
      </c>
      <c r="K729" t="n">
        <v>0.524882960670697</v>
      </c>
      <c r="L729" t="n">
        <v>0.930528661370741</v>
      </c>
      <c r="M729" t="n">
        <v>0.479253592015008</v>
      </c>
      <c r="N729" t="n">
        <v>-0.235948084858544</v>
      </c>
      <c r="O729" t="n">
        <v>-0.551011739159577</v>
      </c>
      <c r="P729" t="n">
        <v>0.490054097600818</v>
      </c>
      <c r="Q729" t="n">
        <v>0.9307857928546041</v>
      </c>
    </row>
    <row r="730">
      <c r="B730" t="n">
        <v>0.0209048516564472</v>
      </c>
      <c r="C730" t="n">
        <v>-0.340405405072941</v>
      </c>
      <c r="D730" t="n">
        <v>0.47585660977961</v>
      </c>
      <c r="E730" t="n">
        <v>-0.151954442312131</v>
      </c>
      <c r="F730" t="n">
        <v>0.511671565459433</v>
      </c>
      <c r="G730" t="n">
        <v>-0.171042297113141</v>
      </c>
      <c r="H730" t="n">
        <v>0.287290512460518</v>
      </c>
      <c r="I730" t="n">
        <v>-0.353893718195199</v>
      </c>
      <c r="J730" t="n">
        <v>0.543887399199645</v>
      </c>
      <c r="K730" t="n">
        <v>0.525320747864809</v>
      </c>
      <c r="L730" t="n">
        <v>0.929866963128955</v>
      </c>
      <c r="M730" t="n">
        <v>0.478849478229315</v>
      </c>
      <c r="N730" t="n">
        <v>-0.235933128626492</v>
      </c>
      <c r="O730" t="n">
        <v>-0.55061984214732</v>
      </c>
      <c r="P730" t="n">
        <v>0.48981278742073</v>
      </c>
      <c r="Q730" t="n">
        <v>0.930674775488001</v>
      </c>
    </row>
    <row r="731">
      <c r="B731" t="n">
        <v>0.0203886248354325</v>
      </c>
      <c r="C731" t="n">
        <v>-0.340043601390022</v>
      </c>
      <c r="D731" t="n">
        <v>0.475914059009165</v>
      </c>
      <c r="E731" t="n">
        <v>-0.151935629850216</v>
      </c>
      <c r="F731" t="n">
        <v>0.512313118035837</v>
      </c>
      <c r="G731" t="n">
        <v>-0.171085875506286</v>
      </c>
      <c r="H731" t="n">
        <v>0.286860190882644</v>
      </c>
      <c r="I731" t="n">
        <v>-0.353749459686098</v>
      </c>
      <c r="J731" t="n">
        <v>0.54424248438671</v>
      </c>
      <c r="K731" t="n">
        <v>0.525783302758126</v>
      </c>
      <c r="L731" t="n">
        <v>0.929228069069794</v>
      </c>
      <c r="M731" t="n">
        <v>0.478420956604948</v>
      </c>
      <c r="N731" t="n">
        <v>-0.235924361153895</v>
      </c>
      <c r="O731" t="n">
        <v>-0.55021741915352</v>
      </c>
      <c r="P731" t="n">
        <v>0.489573799757282</v>
      </c>
      <c r="Q731" t="n">
        <v>0.930566570839147</v>
      </c>
    </row>
    <row r="732">
      <c r="B732" t="n">
        <v>0.0199146617997366</v>
      </c>
      <c r="C732" t="n">
        <v>-0.339677609001956</v>
      </c>
      <c r="D732" t="n">
        <v>0.475957987012511</v>
      </c>
      <c r="E732" t="n">
        <v>-0.151919207118029</v>
      </c>
      <c r="F732" t="n">
        <v>0.512947303828416</v>
      </c>
      <c r="G732" t="n">
        <v>-0.171198883239018</v>
      </c>
      <c r="H732" t="n">
        <v>0.286433121214354</v>
      </c>
      <c r="I732" t="n">
        <v>-0.353618329575772</v>
      </c>
      <c r="J732" t="n">
        <v>0.544588121883838</v>
      </c>
      <c r="K732" t="n">
        <v>0.526269983758956</v>
      </c>
      <c r="L732" t="n">
        <v>0.928616896598402</v>
      </c>
      <c r="M732" t="n">
        <v>0.477968676368348</v>
      </c>
      <c r="N732" t="n">
        <v>-0.235924144281937</v>
      </c>
      <c r="O732" t="n">
        <v>-0.5498036018965889</v>
      </c>
      <c r="P732" t="n">
        <v>0.489334712012255</v>
      </c>
      <c r="Q732" t="n">
        <v>0.930460310986346</v>
      </c>
    </row>
    <row r="733">
      <c r="B733" t="n">
        <v>0.019478643919075</v>
      </c>
      <c r="C733" t="n">
        <v>-0.339312523120589</v>
      </c>
      <c r="D733" t="n">
        <v>0.47598821520904</v>
      </c>
      <c r="E733" t="n">
        <v>-0.15190888095214</v>
      </c>
      <c r="F733" t="n">
        <v>0.513574339174099</v>
      </c>
      <c r="G733" t="n">
        <v>-0.171368756676831</v>
      </c>
      <c r="H733" t="n">
        <v>0.286011693652141</v>
      </c>
      <c r="I733" t="n">
        <v>-0.353499622369356</v>
      </c>
      <c r="J733" t="n">
        <v>0.544925112907033</v>
      </c>
      <c r="K733" t="n">
        <v>0.526779069514021</v>
      </c>
      <c r="L733" t="n">
        <v>0.928036882553667</v>
      </c>
      <c r="M733" t="n">
        <v>0.477494299190243</v>
      </c>
      <c r="N733" t="n">
        <v>-0.23593471295678</v>
      </c>
      <c r="O733" t="n">
        <v>-0.549378311197227</v>
      </c>
      <c r="P733" t="n">
        <v>0.489093832029732</v>
      </c>
      <c r="Q733" t="n">
        <v>0.93035463446558</v>
      </c>
    </row>
    <row r="734">
      <c r="B734" t="n">
        <v>0.0190745778836761</v>
      </c>
      <c r="C734" t="n">
        <v>-0.338953744029607</v>
      </c>
      <c r="D734" t="n">
        <v>0.476005505928095</v>
      </c>
      <c r="E734" t="n">
        <v>-0.151909000325129</v>
      </c>
      <c r="F734" t="n">
        <v>0.514193318003564</v>
      </c>
      <c r="G734" t="n">
        <v>-0.171589495642125</v>
      </c>
      <c r="H734" t="n">
        <v>0.285597840134364</v>
      </c>
      <c r="I734" t="n">
        <v>-0.353391912862589</v>
      </c>
      <c r="J734" t="n">
        <v>0.545254080498013</v>
      </c>
      <c r="K734" t="n">
        <v>0.527307752246543</v>
      </c>
      <c r="L734" t="n">
        <v>0.927489883778727</v>
      </c>
      <c r="M734" t="n">
        <v>0.477000359646763</v>
      </c>
      <c r="N734" t="n">
        <v>-0.235958032704579</v>
      </c>
      <c r="O734" t="n">
        <v>-0.5489423847186961</v>
      </c>
      <c r="P734" t="n">
        <v>0.488850268751677</v>
      </c>
      <c r="Q734" t="n">
        <v>0.930247797991594</v>
      </c>
    </row>
    <row r="735">
      <c r="B735" t="n">
        <v>0.0186950637114764</v>
      </c>
      <c r="C735" t="n">
        <v>-0.338606519301543</v>
      </c>
      <c r="D735" t="n">
        <v>0.4760115527409</v>
      </c>
      <c r="E735" t="n">
        <v>-0.151924358618383</v>
      </c>
      <c r="F735" t="n">
        <v>0.514802378846186</v>
      </c>
      <c r="G735" t="n">
        <v>-0.171860688768141</v>
      </c>
      <c r="H735" t="n">
        <v>0.285192959816447</v>
      </c>
      <c r="I735" t="n">
        <v>-0.353293223707488</v>
      </c>
      <c r="J735" t="n">
        <v>0.545575414969934</v>
      </c>
      <c r="K735" t="n">
        <v>0.527852165127025</v>
      </c>
      <c r="L735" t="n">
        <v>0.92697621678874</v>
      </c>
      <c r="M735" t="n">
        <v>0.476490052865192</v>
      </c>
      <c r="N735" t="n">
        <v>-0.235995656419114</v>
      </c>
      <c r="O735" t="n">
        <v>-0.548497610432805</v>
      </c>
      <c r="P735" t="n">
        <v>0.488603939386633</v>
      </c>
      <c r="Q735" t="n">
        <v>0.930137820626196</v>
      </c>
    </row>
    <row r="736">
      <c r="B736" t="n">
        <v>0.0183316458527041</v>
      </c>
      <c r="C736" t="n">
        <v>-0.338275570387807</v>
      </c>
      <c r="D736" t="n">
        <v>0.476008886832479</v>
      </c>
      <c r="E736" t="n">
        <v>-0.151959950953403</v>
      </c>
      <c r="F736" t="n">
        <v>0.51539892244617</v>
      </c>
      <c r="G736" t="n">
        <v>-0.17218606266387</v>
      </c>
      <c r="H736" t="n">
        <v>0.284797899152004</v>
      </c>
      <c r="I736" t="n">
        <v>-0.353201215958315</v>
      </c>
      <c r="J736" t="n">
        <v>0.5458892429268301</v>
      </c>
      <c r="K736" t="n">
        <v>0.528407465105483</v>
      </c>
      <c r="L736" t="n">
        <v>0.92649481656758</v>
      </c>
      <c r="M736" t="n">
        <v>0.475966973000965</v>
      </c>
      <c r="N736" t="n">
        <v>-0.236048594253765</v>
      </c>
      <c r="O736" t="n">
        <v>-0.548046665003575</v>
      </c>
      <c r="P736" t="n">
        <v>0.488355524685058</v>
      </c>
      <c r="Q736" t="n">
        <v>0.930022652646693</v>
      </c>
    </row>
    <row r="737">
      <c r="B737" t="n">
        <v>0.0179752302958808</v>
      </c>
      <c r="C737" t="n">
        <v>-0.337964832947345</v>
      </c>
      <c r="D737" t="n">
        <v>0.476000708983244</v>
      </c>
      <c r="E737" t="n">
        <v>-0.152020704592895</v>
      </c>
      <c r="F737" t="n">
        <v>0.515979851482218</v>
      </c>
      <c r="G737" t="n">
        <v>-0.17257173072325</v>
      </c>
      <c r="H737" t="n">
        <v>0.284412988688379</v>
      </c>
      <c r="I737" t="n">
        <v>-0.353113391921308</v>
      </c>
      <c r="J737" t="n">
        <v>0.546195419538972</v>
      </c>
      <c r="K737" t="n">
        <v>0.528967993837601</v>
      </c>
      <c r="L737" t="n">
        <v>0.92604348314871</v>
      </c>
      <c r="M737" t="n">
        <v>0.475434832969488</v>
      </c>
      <c r="N737" t="n">
        <v>-0.236117211516601</v>
      </c>
      <c r="O737" t="n">
        <v>-0.5475929690682519</v>
      </c>
      <c r="P737" t="n">
        <v>0.488106384073365</v>
      </c>
      <c r="Q737" t="n">
        <v>0.929900356308772</v>
      </c>
    </row>
    <row r="738">
      <c r="B738" t="n">
        <v>0.0176165445339568</v>
      </c>
      <c r="C738" t="n">
        <v>-0.337677316893845</v>
      </c>
      <c r="D738" t="n">
        <v>0.475990662478951</v>
      </c>
      <c r="E738" t="n">
        <v>-0.152111203988996</v>
      </c>
      <c r="F738" t="n">
        <v>0.516541808731927</v>
      </c>
      <c r="G738" t="n">
        <v>-0.173024345981042</v>
      </c>
      <c r="H738" t="n">
        <v>0.284038137034888</v>
      </c>
      <c r="I738" t="n">
        <v>-0.353027299475148</v>
      </c>
      <c r="J738" t="n">
        <v>0.546493543875873</v>
      </c>
      <c r="K738" t="n">
        <v>0.52952753083649</v>
      </c>
      <c r="L738" t="n">
        <v>0.925619180092754</v>
      </c>
      <c r="M738" t="n">
        <v>0.474897197762962</v>
      </c>
      <c r="N738" t="n">
        <v>-0.236201168479827</v>
      </c>
      <c r="O738" t="n">
        <v>-0.54714047959988</v>
      </c>
      <c r="P738" t="n">
        <v>0.487858439591178</v>
      </c>
      <c r="Q738" t="n">
        <v>0.929769281144504</v>
      </c>
    </row>
    <row r="739">
      <c r="B739" t="n">
        <v>0.0172466132871393</v>
      </c>
      <c r="C739" t="n">
        <v>-0.337415071066847</v>
      </c>
      <c r="D739" t="n">
        <v>0.47598256652523</v>
      </c>
      <c r="E739" t="n">
        <v>-0.15223543320818</v>
      </c>
      <c r="F739" t="n">
        <v>0.517081397900684</v>
      </c>
      <c r="G739" t="n">
        <v>-0.173549366554503</v>
      </c>
      <c r="H739" t="n">
        <v>0.283672978772947</v>
      </c>
      <c r="I739" t="n">
        <v>-0.352940725409995</v>
      </c>
      <c r="J739" t="n">
        <v>0.546782996688965</v>
      </c>
      <c r="K739" t="n">
        <v>0.530079636352578</v>
      </c>
      <c r="L739" t="n">
        <v>0.92521835032586</v>
      </c>
      <c r="M739" t="n">
        <v>0.474357260526493</v>
      </c>
      <c r="N739" t="n">
        <v>-0.236299412684179</v>
      </c>
      <c r="O739" t="n">
        <v>-0.546693442464214</v>
      </c>
      <c r="P739" t="n">
        <v>0.487614033527566</v>
      </c>
      <c r="Q739" t="n">
        <v>0.929628214311405</v>
      </c>
    </row>
    <row r="740">
      <c r="B740" t="n">
        <v>0.0168572214762774</v>
      </c>
      <c r="C740" t="n">
        <v>-0.337179223173198</v>
      </c>
      <c r="D740" t="n">
        <v>0.475980132519722</v>
      </c>
      <c r="E740" t="n">
        <v>-0.152396556688204</v>
      </c>
      <c r="F740" t="n">
        <v>0.517595380189795</v>
      </c>
      <c r="G740" t="n">
        <v>-0.174149621191122</v>
      </c>
      <c r="H740" t="n">
        <v>0.283317066900453</v>
      </c>
      <c r="I740" t="n">
        <v>-0.352851863569515</v>
      </c>
      <c r="J740" t="n">
        <v>0.547062998515459</v>
      </c>
      <c r="K740" t="n">
        <v>0.530618061028444</v>
      </c>
      <c r="L740" t="n">
        <v>0.924837220123892</v>
      </c>
      <c r="M740" t="n">
        <v>0.473817683338295</v>
      </c>
      <c r="N740" t="n">
        <v>-0.236410228791727</v>
      </c>
      <c r="O740" t="n">
        <v>-0.546256126990331</v>
      </c>
      <c r="P740" t="n">
        <v>0.487375761539279</v>
      </c>
      <c r="Q740" t="n">
        <v>0.92947648804012</v>
      </c>
    </row>
    <row r="741">
      <c r="B741" t="n">
        <v>0.0164413371715118</v>
      </c>
      <c r="C741" t="n">
        <v>-0.336970060699925</v>
      </c>
      <c r="D741" t="n">
        <v>0.475986686853998</v>
      </c>
      <c r="E741" t="n">
        <v>-0.15259675449212</v>
      </c>
      <c r="F741" t="n">
        <v>0.5180808471389819</v>
      </c>
      <c r="G741" t="n">
        <v>-0.174824318812118</v>
      </c>
      <c r="H741" t="n">
        <v>0.282970092342118</v>
      </c>
      <c r="I741" t="n">
        <v>-0.352759443216726</v>
      </c>
      <c r="J741" t="n">
        <v>0.547332683319869</v>
      </c>
      <c r="K741" t="n">
        <v>0.531137180711852</v>
      </c>
      <c r="L741" t="n">
        <v>0.924472069198329</v>
      </c>
      <c r="M741" t="n">
        <v>0.473280514969814</v>
      </c>
      <c r="N741" t="n">
        <v>-0.236531343996178</v>
      </c>
      <c r="O741" t="n">
        <v>-0.5458325609312989</v>
      </c>
      <c r="P741" t="n">
        <v>0.487146282720036</v>
      </c>
      <c r="Q741" t="n">
        <v>0.929314031557851</v>
      </c>
    </row>
    <row r="742">
      <c r="B742" t="n">
        <v>0.0159934708263101</v>
      </c>
      <c r="C742" t="n">
        <v>-0.336787122799662</v>
      </c>
      <c r="D742" t="n">
        <v>0.476004923763625</v>
      </c>
      <c r="E742" t="n">
        <v>-0.152837120993239</v>
      </c>
      <c r="F742" t="n">
        <v>0.518535374268658</v>
      </c>
      <c r="G742" t="n">
        <v>-0.175568585683607</v>
      </c>
      <c r="H742" t="n">
        <v>0.282632104787918</v>
      </c>
      <c r="I742" t="n">
        <v>-0.352662805148359</v>
      </c>
      <c r="J742" t="n">
        <v>0.54759117978247</v>
      </c>
      <c r="K742" t="n">
        <v>0.531632403271586</v>
      </c>
      <c r="L742" t="n">
        <v>0.924119452110029</v>
      </c>
      <c r="M742" t="n">
        <v>0.472747187501837</v>
      </c>
      <c r="N742" t="n">
        <v>-0.236660079711883</v>
      </c>
      <c r="O742" t="n">
        <v>-0.545426280703867</v>
      </c>
      <c r="P742" t="n">
        <v>0.48692811122744</v>
      </c>
      <c r="Q742" t="n">
        <v>0.929141362978857</v>
      </c>
    </row>
    <row r="743">
      <c r="B743" t="n">
        <v>0.0155099524055296</v>
      </c>
      <c r="C743" t="n">
        <v>-0.33662928427438</v>
      </c>
      <c r="D743" t="n">
        <v>0.476036710046896</v>
      </c>
      <c r="E743" t="n">
        <v>-0.153117627688588</v>
      </c>
      <c r="F743" t="n">
        <v>0.518957159556992</v>
      </c>
      <c r="G743" t="n">
        <v>-0.176373545853248</v>
      </c>
      <c r="H743" t="n">
        <v>0.282303703130879</v>
      </c>
      <c r="I743" t="n">
        <v>-0.352561917917879</v>
      </c>
      <c r="J743" t="n">
        <v>0.547837689859166</v>
      </c>
      <c r="K743" t="n">
        <v>0.532100493361692</v>
      </c>
      <c r="L743" t="n">
        <v>0.923776362563052</v>
      </c>
      <c r="M743" t="n">
        <v>0.472218583997051</v>
      </c>
      <c r="N743" t="n">
        <v>-0.236793534398982</v>
      </c>
      <c r="O743" t="n">
        <v>-0.5450401096536081</v>
      </c>
      <c r="P743" t="n">
        <v>0.486723399716931</v>
      </c>
      <c r="Q743" t="n">
        <v>0.928959525637893</v>
      </c>
    </row>
    <row r="744">
      <c r="B744" t="n">
        <v>0.0149891140181803</v>
      </c>
      <c r="C744" t="n">
        <v>-0.336494826871071</v>
      </c>
      <c r="D744" t="n">
        <v>0.476082960123297</v>
      </c>
      <c r="E744" t="n">
        <v>-0.153437143789299</v>
      </c>
      <c r="F744" t="n">
        <v>0.519345146330084</v>
      </c>
      <c r="G744" t="n">
        <v>-0.177226895087367</v>
      </c>
      <c r="H744" t="n">
        <v>0.28198616263671</v>
      </c>
      <c r="I744" t="n">
        <v>-0.352457333475718</v>
      </c>
      <c r="J744" t="n">
        <v>0.5480715533349</v>
      </c>
      <c r="K744" t="n">
        <v>0.532539771460425</v>
      </c>
      <c r="L744" t="n">
        <v>0.92344033733214</v>
      </c>
      <c r="M744" t="n">
        <v>0.471695161569892</v>
      </c>
      <c r="N744" t="n">
        <v>-0.236928779396164</v>
      </c>
      <c r="O744" t="n">
        <v>-0.544675976675538</v>
      </c>
      <c r="P744" t="n">
        <v>0.486533730880686</v>
      </c>
      <c r="Q744" t="n">
        <v>0.928769981031925</v>
      </c>
    </row>
    <row r="745">
      <c r="B745" t="n">
        <v>0.0144313711478049</v>
      </c>
      <c r="C745" t="n">
        <v>-0.33638150608319</v>
      </c>
      <c r="D745" t="n">
        <v>0.476143594809883</v>
      </c>
      <c r="E745" t="n">
        <v>-0.153793504593766</v>
      </c>
      <c r="F745" t="n">
        <v>0.519699123583075</v>
      </c>
      <c r="G745" t="n">
        <v>-0.178113865367732</v>
      </c>
      <c r="H745" t="n">
        <v>0.281681471283986</v>
      </c>
      <c r="I745" t="n">
        <v>-0.352350089157272</v>
      </c>
      <c r="J745" t="n">
        <v>0.548292288282569</v>
      </c>
      <c r="K745" t="n">
        <v>0.532950162804677</v>
      </c>
      <c r="L745" t="n">
        <v>0.923109501189889</v>
      </c>
      <c r="M745" t="n">
        <v>0.471177108866295</v>
      </c>
      <c r="N745" t="n">
        <v>-0.237063049991321</v>
      </c>
      <c r="O745" t="n">
        <v>-0.544334788229488</v>
      </c>
      <c r="P745" t="n">
        <v>0.486359937548351</v>
      </c>
      <c r="Q745" t="n">
        <v>0.928574475316077</v>
      </c>
    </row>
    <row r="746">
      <c r="B746" t="n">
        <v>0.0138391995935377</v>
      </c>
      <c r="C746" t="n">
        <v>-0.336286630270434</v>
      </c>
      <c r="D746" t="n">
        <v>0.476217590365388</v>
      </c>
      <c r="E746" t="n">
        <v>-0.154183618404529</v>
      </c>
      <c r="F746" t="n">
        <v>0.520019790604655</v>
      </c>
      <c r="G746" t="n">
        <v>-0.179018442879698</v>
      </c>
      <c r="H746" t="n">
        <v>0.281392259268224</v>
      </c>
      <c r="I746" t="n">
        <v>-0.352241569304644</v>
      </c>
      <c r="J746" t="n">
        <v>0.548499600575427</v>
      </c>
      <c r="K746" t="n">
        <v>0.533333095476531</v>
      </c>
      <c r="L746" t="n">
        <v>0.922782558895872</v>
      </c>
      <c r="M746" t="n">
        <v>0.470664514524925</v>
      </c>
      <c r="N746" t="n">
        <v>-0.237193916826654</v>
      </c>
      <c r="O746" t="n">
        <v>-0.544016367235946</v>
      </c>
      <c r="P746" t="n">
        <v>0.486201972427104</v>
      </c>
      <c r="Q746" t="n">
        <v>0.928374897514274</v>
      </c>
    </row>
    <row r="747">
      <c r="B747" t="n">
        <v>0.0132170077427179</v>
      </c>
      <c r="C747" t="n">
        <v>-0.33620717131692</v>
      </c>
      <c r="D747" t="n">
        <v>0.476303116004568</v>
      </c>
      <c r="E747" t="n">
        <v>-0.154603606749317</v>
      </c>
      <c r="F747" t="n">
        <v>0.520308769439356</v>
      </c>
      <c r="G747" t="n">
        <v>-0.179924689935036</v>
      </c>
      <c r="H747" t="n">
        <v>0.281121621499067</v>
      </c>
      <c r="I747" t="n">
        <v>-0.352133343164562</v>
      </c>
      <c r="J747" t="n">
        <v>0.54869336040767</v>
      </c>
      <c r="K747" t="n">
        <v>0.533691269390596</v>
      </c>
      <c r="L747" t="n">
        <v>0.922458745138154</v>
      </c>
      <c r="M747" t="n">
        <v>0.470157523666409</v>
      </c>
      <c r="N747" t="n">
        <v>-0.237319426458813</v>
      </c>
      <c r="O747" t="n">
        <v>-0.543719470780048</v>
      </c>
      <c r="P747" t="n">
        <v>0.486058845077274</v>
      </c>
      <c r="Q747" t="n">
        <v>0.9281731453852869</v>
      </c>
    </row>
    <row r="748">
      <c r="B748" t="n">
        <v>0.012570905782227</v>
      </c>
      <c r="C748" t="n">
        <v>-0.336139922044909</v>
      </c>
      <c r="D748" t="n">
        <v>0.476397748770112</v>
      </c>
      <c r="E748" t="n">
        <v>-0.155048976997168</v>
      </c>
      <c r="F748" t="n">
        <v>0.520568549863995</v>
      </c>
      <c r="G748" t="n">
        <v>-0.180818028584702</v>
      </c>
      <c r="H748" t="n">
        <v>0.280872850030081</v>
      </c>
      <c r="I748" t="n">
        <v>-0.352026995396809</v>
      </c>
      <c r="J748" t="n">
        <v>0.548873549546265</v>
      </c>
      <c r="K748" t="n">
        <v>0.534028334282391</v>
      </c>
      <c r="L748" t="n">
        <v>0.922137747387783</v>
      </c>
      <c r="M748" t="n">
        <v>0.469656462592698</v>
      </c>
      <c r="N748" t="n">
        <v>-0.237438202956384</v>
      </c>
      <c r="O748" t="n">
        <v>-0.543441893584615</v>
      </c>
      <c r="P748" t="n">
        <v>0.485928636787491</v>
      </c>
      <c r="Q748" t="n">
        <v>0.92797100991506</v>
      </c>
    </row>
    <row r="749">
      <c r="B749" t="n">
        <v>0.0119083764495076</v>
      </c>
      <c r="C749" t="n">
        <v>-0.336081706543847</v>
      </c>
      <c r="D749" t="n">
        <v>0.476498745377492</v>
      </c>
      <c r="E749" t="n">
        <v>-0.155514828054371</v>
      </c>
      <c r="F749" t="n">
        <v>0.52080235772785</v>
      </c>
      <c r="G749" t="n">
        <v>-0.181686365649216</v>
      </c>
      <c r="H749" t="n">
        <v>0.280649108503662</v>
      </c>
      <c r="I749" t="n">
        <v>-0.351923962340651</v>
      </c>
      <c r="J749" t="n">
        <v>0.549040189137326</v>
      </c>
      <c r="K749" t="n">
        <v>0.534348521827213</v>
      </c>
      <c r="L749" t="n">
        <v>0.921819618596857</v>
      </c>
      <c r="M749" t="n">
        <v>0.469161917184647</v>
      </c>
      <c r="N749" t="n">
        <v>-0.237549504180933</v>
      </c>
      <c r="O749" t="n">
        <v>-0.543180655459056</v>
      </c>
      <c r="P749" t="n">
        <v>0.4858085953122</v>
      </c>
      <c r="Q749" t="n">
        <v>0.927770082996892</v>
      </c>
    </row>
    <row r="750">
      <c r="B750" t="n">
        <v>0.0112378572454889</v>
      </c>
      <c r="C750" t="n">
        <v>-0.336029637817558</v>
      </c>
      <c r="D750" t="n">
        <v>0.476603342935633</v>
      </c>
      <c r="E750" t="n">
        <v>-0.155996087105324</v>
      </c>
      <c r="F750" t="n">
        <v>0.52101394788446</v>
      </c>
      <c r="G750" t="n">
        <v>-0.18252096905196</v>
      </c>
      <c r="H750" t="n">
        <v>0.280453090938057</v>
      </c>
      <c r="I750" t="n">
        <v>-0.35182538291915</v>
      </c>
      <c r="J750" t="n">
        <v>0.549193263400596</v>
      </c>
      <c r="K750" t="n">
        <v>0.5346562743247339</v>
      </c>
      <c r="L750" t="n">
        <v>0.92150469562146</v>
      </c>
      <c r="M750" t="n">
        <v>0.468674757290561</v>
      </c>
      <c r="N750" t="n">
        <v>-0.237653227365597</v>
      </c>
      <c r="O750" t="n">
        <v>-0.542932259435488</v>
      </c>
      <c r="P750" t="n">
        <v>0.485695303062751</v>
      </c>
      <c r="Q750" t="n">
        <v>0.927571686959763</v>
      </c>
    </row>
    <row r="751">
      <c r="B751" t="n">
        <v>0.010568252206781</v>
      </c>
      <c r="C751" t="n">
        <v>-0.335981405250386</v>
      </c>
      <c r="D751" t="n">
        <v>0.476709056093417</v>
      </c>
      <c r="E751" t="n">
        <v>-0.156487768835567</v>
      </c>
      <c r="F751" t="n">
        <v>0.5212073353533599</v>
      </c>
      <c r="G751" t="n">
        <v>-0.183317037781513</v>
      </c>
      <c r="H751" t="n">
        <v>0.28028671041897</v>
      </c>
      <c r="I751" t="n">
        <v>-0.35173196961766</v>
      </c>
      <c r="J751" t="n">
        <v>0.54933265804858</v>
      </c>
      <c r="K751" t="n">
        <v>0.534955902489971</v>
      </c>
      <c r="L751" t="n">
        <v>0.921193535208058</v>
      </c>
      <c r="M751" t="n">
        <v>0.468196106904403</v>
      </c>
      <c r="N751" t="n">
        <v>-0.237749860128723</v>
      </c>
      <c r="O751" t="n">
        <v>-0.542692995477792</v>
      </c>
      <c r="P751" t="n">
        <v>0.485584905982351</v>
      </c>
      <c r="Q751" t="n">
        <v>0.927376821248945</v>
      </c>
    </row>
    <row r="752">
      <c r="B752" t="n">
        <v>0.00990840174238211</v>
      </c>
      <c r="C752" t="n">
        <v>-0.33593556449954</v>
      </c>
      <c r="D752" t="n">
        <v>0.476813938617499</v>
      </c>
      <c r="E752" t="n">
        <v>-0.156985240307783</v>
      </c>
      <c r="F752" t="n">
        <v>0.521386489794967</v>
      </c>
      <c r="G752" t="n">
        <v>-0.184073938349887</v>
      </c>
      <c r="H752" t="n">
        <v>0.28015085880388</v>
      </c>
      <c r="I752" t="n">
        <v>-0.351643903623373</v>
      </c>
      <c r="J752" t="n">
        <v>0.549458132219285</v>
      </c>
      <c r="K752" t="n">
        <v>0.535251292258959</v>
      </c>
      <c r="L752" t="n">
        <v>0.92088687321614</v>
      </c>
      <c r="M752" t="n">
        <v>0.467727267276041</v>
      </c>
      <c r="N752" t="n">
        <v>-0.237840376558516</v>
      </c>
      <c r="O752" t="n">
        <v>-0.542459255652218</v>
      </c>
      <c r="P752" t="n">
        <v>0.485473386643273</v>
      </c>
      <c r="Q752" t="n">
        <v>0.927186121960731</v>
      </c>
    </row>
    <row r="753">
      <c r="B753" t="n">
        <v>0.009266549765295069</v>
      </c>
      <c r="C753" t="n">
        <v>-0.335891796066175</v>
      </c>
      <c r="D753" t="n">
        <v>0.476916782963195</v>
      </c>
      <c r="E753" t="n">
        <v>-0.157484467380978</v>
      </c>
      <c r="F753" t="n">
        <v>0.521555026003265</v>
      </c>
      <c r="G753" t="n">
        <v>-0.184795107106264</v>
      </c>
      <c r="H753" t="n">
        <v>0.280045267500943</v>
      </c>
      <c r="I753" t="n">
        <v>-0.351560759262513</v>
      </c>
      <c r="J753" t="n">
        <v>0.549569338210851</v>
      </c>
      <c r="K753" t="n">
        <v>0.53554566970263</v>
      </c>
      <c r="L753" t="n">
        <v>0.920585605791271</v>
      </c>
      <c r="M753" t="n">
        <v>0.467269606410178</v>
      </c>
      <c r="N753" t="n">
        <v>-0.237926084010076</v>
      </c>
      <c r="O753" t="n">
        <v>-0.542227823321665</v>
      </c>
      <c r="P753" t="n">
        <v>0.485356863580413</v>
      </c>
      <c r="Q753" t="n">
        <v>0.926999833803492</v>
      </c>
    </row>
    <row r="754">
      <c r="B754" t="n">
        <v>0.008649855384276459</v>
      </c>
      <c r="C754" t="n">
        <v>-0.335851096894609</v>
      </c>
      <c r="D754" t="n">
        <v>0.477017240840225</v>
      </c>
      <c r="E754" t="n">
        <v>-0.157982214940245</v>
      </c>
      <c r="F754" t="n">
        <v>0.521715925183486</v>
      </c>
      <c r="G754" t="n">
        <v>-0.185487639893733</v>
      </c>
      <c r="H754" t="n">
        <v>0.279968484306171</v>
      </c>
      <c r="I754" t="n">
        <v>-0.35148146561102</v>
      </c>
      <c r="J754" t="n">
        <v>0.549665894687794</v>
      </c>
      <c r="K754" t="n">
        <v>0.535841426975071</v>
      </c>
      <c r="L754" t="n">
        <v>0.9202907849366599</v>
      </c>
      <c r="M754" t="n">
        <v>0.466824432895116</v>
      </c>
      <c r="N754" t="n">
        <v>-0.238008433927839</v>
      </c>
      <c r="O754" t="n">
        <v>-0.541996102713319</v>
      </c>
      <c r="P754" t="n">
        <v>0.485231898210925</v>
      </c>
      <c r="Q754" t="n">
        <v>0.92681779963804</v>
      </c>
    </row>
    <row r="755">
      <c r="B755" t="n">
        <v>0.008063998424579361</v>
      </c>
      <c r="C755" t="n">
        <v>-0.33581587225349</v>
      </c>
      <c r="D755" t="n">
        <v>0.477115858829868</v>
      </c>
      <c r="E755" t="n">
        <v>-0.158476175311279</v>
      </c>
      <c r="F755" t="n">
        <v>0.521871318196054</v>
      </c>
      <c r="G755" t="n">
        <v>-0.186161609201307</v>
      </c>
      <c r="H755" t="n">
        <v>0.279917965294308</v>
      </c>
      <c r="I755" t="n">
        <v>-0.35140431597869</v>
      </c>
      <c r="J755" t="n">
        <v>0.549747507983947</v>
      </c>
      <c r="K755" t="n">
        <v>0.536140010934813</v>
      </c>
      <c r="L755" t="n">
        <v>0.920003616706457</v>
      </c>
      <c r="M755" t="n">
        <v>0.466392874000935</v>
      </c>
      <c r="N755" t="n">
        <v>-0.238088817477868</v>
      </c>
      <c r="O755" t="n">
        <v>-0.541762265538374</v>
      </c>
      <c r="P755" t="n">
        <v>0.485095789569944</v>
      </c>
      <c r="Q755" t="n">
        <v>0.9266394774853161</v>
      </c>
    </row>
    <row r="756">
      <c r="B756" t="n">
        <v>0.00751292159511032</v>
      </c>
      <c r="C756" t="n">
        <v>-0.335789902712775</v>
      </c>
      <c r="D756" t="n">
        <v>0.477214033370284</v>
      </c>
      <c r="E756" t="n">
        <v>-0.158965007827737</v>
      </c>
      <c r="F756" t="n">
        <v>0.522022354092974</v>
      </c>
      <c r="G756" t="n">
        <v>-0.186829165268497</v>
      </c>
      <c r="H756" t="n">
        <v>0.279890266591776</v>
      </c>
      <c r="I756" t="n">
        <v>-0.351327036769738</v>
      </c>
      <c r="J756" t="n">
        <v>0.549814125306614</v>
      </c>
      <c r="K756" t="n">
        <v>0.53644187763346</v>
      </c>
      <c r="L756" t="n">
        <v>0.919725448885135</v>
      </c>
      <c r="M756" t="n">
        <v>0.465975777076072</v>
      </c>
      <c r="N756" t="n">
        <v>-0.238168371981948</v>
      </c>
      <c r="O756" t="n">
        <v>-0.541525305719294</v>
      </c>
      <c r="P756" t="n">
        <v>0.484946835115968</v>
      </c>
      <c r="Q756" t="n">
        <v>0.926463996433889</v>
      </c>
    </row>
    <row r="757">
      <c r="B757" t="n">
        <v>0.00699873695027281</v>
      </c>
      <c r="C757" t="n">
        <v>-0.335778172625328</v>
      </c>
      <c r="D757" t="n">
        <v>0.477313897088378</v>
      </c>
      <c r="E757" t="n">
        <v>-0.159448286295624</v>
      </c>
      <c r="F757" t="n">
        <v>0.522169167192982</v>
      </c>
      <c r="G757" t="n">
        <v>-0.187503491865502</v>
      </c>
      <c r="H757" t="n">
        <v>0.279881310316994</v>
      </c>
      <c r="I757" t="n">
        <v>-0.351246924189202</v>
      </c>
      <c r="J757" t="n">
        <v>0.549866095780269</v>
      </c>
      <c r="K757" t="n">
        <v>0.536746517130812</v>
      </c>
      <c r="L757" t="n">
        <v>0.919457736635412</v>
      </c>
      <c r="M757" t="n">
        <v>0.465573649362161</v>
      </c>
      <c r="N757" t="n">
        <v>-0.238247825514009</v>
      </c>
      <c r="O757" t="n">
        <v>-0.541285008094431</v>
      </c>
      <c r="P757" t="n">
        <v>0.484784533946394</v>
      </c>
      <c r="Q757" t="n">
        <v>0.926290259902232</v>
      </c>
    </row>
    <row r="758">
      <c r="B758" t="n">
        <v>0.00652180286383225</v>
      </c>
      <c r="C758" t="n">
        <v>-0.335786561098787</v>
      </c>
      <c r="D758" t="n">
        <v>0.477418152658265</v>
      </c>
      <c r="E758" t="n">
        <v>-0.159926366647593</v>
      </c>
      <c r="F758" t="n">
        <v>0.52231094534609</v>
      </c>
      <c r="G758" t="n">
        <v>-0.188197698917965</v>
      </c>
      <c r="H758" t="n">
        <v>0.279886692864376</v>
      </c>
      <c r="I758" t="n">
        <v>-0.351161049805833</v>
      </c>
      <c r="J758" t="n">
        <v>0.549904312127667</v>
      </c>
      <c r="K758" t="n">
        <v>0.537052551317219</v>
      </c>
      <c r="L758" t="n">
        <v>0.919201978794945</v>
      </c>
      <c r="M758" t="n">
        <v>0.465186644796387</v>
      </c>
      <c r="N758" t="n">
        <v>-0.238327403764294</v>
      </c>
      <c r="O758" t="n">
        <v>-0.5410418487588849</v>
      </c>
      <c r="P758" t="n">
        <v>0.484609708693139</v>
      </c>
      <c r="Q758" t="n">
        <v>0.9261170972613471</v>
      </c>
    </row>
    <row r="759">
      <c r="B759" t="n">
        <v>0.00608095462732239</v>
      </c>
      <c r="C759" t="n">
        <v>-0.335821412565539</v>
      </c>
      <c r="D759" t="n">
        <v>0.477529871255454</v>
      </c>
      <c r="E759" t="n">
        <v>-0.160400200045751</v>
      </c>
      <c r="F759" t="n">
        <v>0.52244609179535</v>
      </c>
      <c r="G759" t="n">
        <v>-0.188923741269989</v>
      </c>
      <c r="H759" t="n">
        <v>0.279902002041098</v>
      </c>
      <c r="I759" t="n">
        <v>-0.351066525185196</v>
      </c>
      <c r="J759" t="n">
        <v>0.549930307618964</v>
      </c>
      <c r="K759" t="n">
        <v>0.537357901475972</v>
      </c>
      <c r="L759" t="n">
        <v>0.918959623600488</v>
      </c>
      <c r="M759" t="n">
        <v>0.464814598097267</v>
      </c>
      <c r="N759" t="n">
        <v>-0.238406815456894</v>
      </c>
      <c r="O759" t="n">
        <v>-0.540796851316667</v>
      </c>
      <c r="P759" t="n">
        <v>0.484424525807367</v>
      </c>
      <c r="Q759" t="n">
        <v>0.925943454371888</v>
      </c>
    </row>
    <row r="760">
      <c r="B760" t="n">
        <v>0.00567385211199466</v>
      </c>
      <c r="C760" t="n">
        <v>-0.335889019978274</v>
      </c>
      <c r="D760" t="n">
        <v>0.47765227132063</v>
      </c>
      <c r="E760" t="n">
        <v>-0.160871123543799</v>
      </c>
      <c r="F760" t="n">
        <v>0.522572463521573</v>
      </c>
      <c r="G760" t="n">
        <v>-0.189691453983492</v>
      </c>
      <c r="H760" t="n">
        <v>0.279923111792117</v>
      </c>
      <c r="I760" t="n">
        <v>-0.350960804031612</v>
      </c>
      <c r="J760" t="n">
        <v>0.549946288717059</v>
      </c>
      <c r="K760" t="n">
        <v>0.537660013203978</v>
      </c>
      <c r="L760" t="n">
        <v>0.918731949577052</v>
      </c>
      <c r="M760" t="n">
        <v>0.464457097959476</v>
      </c>
      <c r="N760" t="n">
        <v>-0.238485321112369</v>
      </c>
      <c r="O760" t="n">
        <v>-0.540551424405378</v>
      </c>
      <c r="P760" t="n">
        <v>0.484232401610419</v>
      </c>
      <c r="Q760" t="n">
        <v>0.925768602732655</v>
      </c>
    </row>
    <row r="761">
      <c r="B761" t="n">
        <v>0.0052973954993523</v>
      </c>
      <c r="C761" t="n">
        <v>-0.33599506742503</v>
      </c>
      <c r="D761" t="n">
        <v>0.477788491393224</v>
      </c>
      <c r="E761" t="n">
        <v>-0.161340659653686</v>
      </c>
      <c r="F761" t="n">
        <v>0.522687660770079</v>
      </c>
      <c r="G761" t="n">
        <v>-0.190507788112847</v>
      </c>
      <c r="H761" t="n">
        <v>0.279946428488772</v>
      </c>
      <c r="I761" t="n">
        <v>-0.350841990257689</v>
      </c>
      <c r="J761" t="n">
        <v>0.549955092092541</v>
      </c>
      <c r="K761" t="n">
        <v>0.537956116704969</v>
      </c>
      <c r="L761" t="n">
        <v>0.918519933691332</v>
      </c>
      <c r="M761" t="n">
        <v>0.46411358444474</v>
      </c>
      <c r="N761" t="n">
        <v>-0.238561876477626</v>
      </c>
      <c r="O761" t="n">
        <v>-0.540307202434824</v>
      </c>
      <c r="P761" t="n">
        <v>0.484037792782081</v>
      </c>
      <c r="Q761" t="n">
        <v>0.925592338657491</v>
      </c>
    </row>
    <row r="762">
      <c r="B762" t="n">
        <v>0.00494815642503306</v>
      </c>
      <c r="C762" t="n">
        <v>-0.336144088573002</v>
      </c>
      <c r="D762" t="n">
        <v>0.477941369725892</v>
      </c>
      <c r="E762" t="n">
        <v>-0.161810348441605</v>
      </c>
      <c r="F762" t="n">
        <v>0.52278933681241</v>
      </c>
      <c r="G762" t="n">
        <v>-0.191376315900887</v>
      </c>
      <c r="H762" t="n">
        <v>0.279969069984649</v>
      </c>
      <c r="I762" t="n">
        <v>-0.350709114464805</v>
      </c>
      <c r="J762" t="n">
        <v>0.549960063950656</v>
      </c>
      <c r="K762" t="n">
        <v>0.53824349358253</v>
      </c>
      <c r="L762" t="n">
        <v>0.9183241231031</v>
      </c>
      <c r="M762" t="n">
        <v>0.463783452383151</v>
      </c>
      <c r="N762" t="n">
        <v>-0.238635328910087</v>
      </c>
      <c r="O762" t="n">
        <v>-0.54006590512009</v>
      </c>
      <c r="P762" t="n">
        <v>0.483845883091015</v>
      </c>
      <c r="Q762" t="n">
        <v>0.925415140599684</v>
      </c>
    </row>
    <row r="763">
      <c r="B763" t="n">
        <v>0.00462277640585982</v>
      </c>
      <c r="C763" t="n">
        <v>-0.336339000979572</v>
      </c>
      <c r="D763" t="n">
        <v>0.478113243761244</v>
      </c>
      <c r="E763" t="n">
        <v>-0.162281623481518</v>
      </c>
      <c r="F763" t="n">
        <v>0.522875495227069</v>
      </c>
      <c r="G763" t="n">
        <v>-0.192297051022807</v>
      </c>
      <c r="H763" t="n">
        <v>0.279988966834465</v>
      </c>
      <c r="I763" t="n">
        <v>-0.350562340987822</v>
      </c>
      <c r="J763" t="n">
        <v>0.549964868790734</v>
      </c>
      <c r="K763" t="n">
        <v>0.538519719590004</v>
      </c>
      <c r="L763" t="n">
        <v>0.918144527891428</v>
      </c>
      <c r="M763" t="n">
        <v>0.463466143578414</v>
      </c>
      <c r="N763" t="n">
        <v>-0.238704635171901</v>
      </c>
      <c r="O763" t="n">
        <v>-0.539829223674544</v>
      </c>
      <c r="P763" t="n">
        <v>0.483662190799696</v>
      </c>
      <c r="Q763" t="n">
        <v>0.9252382555147191</v>
      </c>
    </row>
    <row r="764">
      <c r="B764" t="n">
        <v>0.00431829509983786</v>
      </c>
      <c r="C764" t="n">
        <v>-0.33658077254802</v>
      </c>
      <c r="D764" t="n">
        <v>0.478305783529438</v>
      </c>
      <c r="E764" t="n">
        <v>-0.162755729590392</v>
      </c>
      <c r="F764" t="n">
        <v>0.522944744681976</v>
      </c>
      <c r="G764" t="n">
        <v>-0.193266599670819</v>
      </c>
      <c r="H764" t="n">
        <v>0.280004883307745</v>
      </c>
      <c r="I764" t="n">
        <v>-0.350403073470754</v>
      </c>
      <c r="J764" t="n">
        <v>0.549973242973402</v>
      </c>
      <c r="K764" t="n">
        <v>0.538782857296744</v>
      </c>
      <c r="L764" t="n">
        <v>0.917980549758294</v>
      </c>
      <c r="M764" t="n">
        <v>0.46316121533172</v>
      </c>
      <c r="N764" t="n">
        <v>-0.238769064838988</v>
      </c>
      <c r="O764" t="n">
        <v>-0.539598734113838</v>
      </c>
      <c r="P764" t="n">
        <v>0.483492131206243</v>
      </c>
      <c r="Q764" t="n">
        <v>0.925063693505664</v>
      </c>
    </row>
    <row r="765">
      <c r="B765" t="n">
        <v>0.0040323849628358</v>
      </c>
      <c r="C765" t="n">
        <v>-0.336868264606845</v>
      </c>
      <c r="D765" t="n">
        <v>0.478519872994339</v>
      </c>
      <c r="E765" t="n">
        <v>-0.163233669456178</v>
      </c>
      <c r="F765" t="n">
        <v>0.522996487711112</v>
      </c>
      <c r="G765" t="n">
        <v>-0.194278625164763</v>
      </c>
      <c r="H765" t="n">
        <v>0.280016363359363</v>
      </c>
      <c r="I765" t="n">
        <v>-0.350233938347733</v>
      </c>
      <c r="J765" t="n">
        <v>0.549988715167847</v>
      </c>
      <c r="K765" t="n">
        <v>0.539031582412876</v>
      </c>
      <c r="L765" t="n">
        <v>0.917830956668467</v>
      </c>
      <c r="M765" t="n">
        <v>0.462868379751535</v>
      </c>
      <c r="N765" t="n">
        <v>-0.238828355936006</v>
      </c>
      <c r="O765" t="n">
        <v>-0.539375832788882</v>
      </c>
      <c r="P765" t="n">
        <v>0.483340574829846</v>
      </c>
      <c r="Q765" t="n">
        <v>0.924894122119329</v>
      </c>
    </row>
    <row r="766">
      <c r="B766" t="n">
        <v>0.00376348324739711</v>
      </c>
      <c r="C766" t="n">
        <v>-0.33719827673187</v>
      </c>
      <c r="D766" t="n">
        <v>0.47875555094051</v>
      </c>
      <c r="E766" t="n">
        <v>-0.1637161609576</v>
      </c>
      <c r="F766" t="n">
        <v>0.523031028700051</v>
      </c>
      <c r="G766" t="n">
        <v>-0.195324576341629</v>
      </c>
      <c r="H766" t="n">
        <v>0.280023612995036</v>
      </c>
      <c r="I766" t="n">
        <v>-0.350058640935532</v>
      </c>
      <c r="J766" t="n">
        <v>0.550014320387073</v>
      </c>
      <c r="K766" t="n">
        <v>0.539265240045479</v>
      </c>
      <c r="L766" t="n">
        <v>0.917693907219284</v>
      </c>
      <c r="M766" t="n">
        <v>0.462587515548234</v>
      </c>
      <c r="N766" t="n">
        <v>-0.23888279781088</v>
      </c>
      <c r="O766" t="n">
        <v>-0.5391616874377</v>
      </c>
      <c r="P766" t="n">
        <v>0.483211443033815</v>
      </c>
      <c r="Q766" t="n">
        <v>0.924732665149909</v>
      </c>
    </row>
    <row r="767">
      <c r="B767" t="n">
        <v>0.00351082463149648</v>
      </c>
      <c r="C767" t="n">
        <v>-0.337565793437085</v>
      </c>
      <c r="D767" t="n">
        <v>0.479012017794219</v>
      </c>
      <c r="E767" t="n">
        <v>-0.164203588532061</v>
      </c>
      <c r="F767" t="n">
        <v>0.523049595449685</v>
      </c>
      <c r="G767" t="n">
        <v>-0.196394602114605</v>
      </c>
      <c r="H767" t="n">
        <v>0.280027335147326</v>
      </c>
      <c r="I767" t="n">
        <v>-0.349881705528366</v>
      </c>
      <c r="J767" t="n">
        <v>0.550052336485269</v>
      </c>
      <c r="K767" t="n">
        <v>0.539483839004168</v>
      </c>
      <c r="L767" t="n">
        <v>0.91756702298827</v>
      </c>
      <c r="M767" t="n">
        <v>0.462318659593384</v>
      </c>
      <c r="N767" t="n">
        <v>-0.238933228649257</v>
      </c>
      <c r="O767" t="n">
        <v>-0.5389571990043081</v>
      </c>
      <c r="P767" t="n">
        <v>0.483107379138764</v>
      </c>
      <c r="Q767" t="n">
        <v>0.924582623553911</v>
      </c>
    </row>
    <row r="768">
      <c r="B768" t="n">
        <v>0.00327438668588207</v>
      </c>
      <c r="C768" t="n">
        <v>-0.337964405698617</v>
      </c>
      <c r="D768" t="n">
        <v>0.479287707672418</v>
      </c>
      <c r="E768" t="n">
        <v>-0.164695939886239</v>
      </c>
      <c r="F768" t="n">
        <v>0.523054276906916</v>
      </c>
      <c r="G768" t="n">
        <v>-0.197478554705424</v>
      </c>
      <c r="H768" t="n">
        <v>0.280028536098576</v>
      </c>
      <c r="I768" t="n">
        <v>-0.349708126067781</v>
      </c>
      <c r="J768" t="n">
        <v>0.550104071375025</v>
      </c>
      <c r="K768" t="n">
        <v>0.539688000242977</v>
      </c>
      <c r="L768" t="n">
        <v>0.91744750329904</v>
      </c>
      <c r="M768" t="n">
        <v>0.462061988015927</v>
      </c>
      <c r="N768" t="n">
        <v>-0.238980948892796</v>
      </c>
      <c r="O768" t="n">
        <v>-0.538762974004788</v>
      </c>
      <c r="P768" t="n">
        <v>0.483029524766962</v>
      </c>
      <c r="Q768" t="n">
        <v>0.9244471467184</v>
      </c>
    </row>
    <row r="769">
      <c r="B769" t="n">
        <v>0.00305476553208444</v>
      </c>
      <c r="C769" t="n">
        <v>-0.33838685555506</v>
      </c>
      <c r="D769" t="n">
        <v>0.479580417575224</v>
      </c>
      <c r="E769" t="n">
        <v>-0.165192731334554</v>
      </c>
      <c r="F769" t="n">
        <v>0.523047886166416</v>
      </c>
      <c r="G769" t="n">
        <v>-0.198566974814578</v>
      </c>
      <c r="H769" t="n">
        <v>0.280028323648856</v>
      </c>
      <c r="I769" t="n">
        <v>-0.349542965293586</v>
      </c>
      <c r="J769" t="n">
        <v>0.550169725637929</v>
      </c>
      <c r="K769" t="n">
        <v>0.539878877786495</v>
      </c>
      <c r="L769" t="n">
        <v>0.917332274757678</v>
      </c>
      <c r="M769" t="n">
        <v>0.46181779561072</v>
      </c>
      <c r="N769" t="n">
        <v>-0.239027564863661</v>
      </c>
      <c r="O769" t="n">
        <v>-0.53857931208813</v>
      </c>
      <c r="P769" t="n">
        <v>0.482977419668493</v>
      </c>
      <c r="Q769" t="n">
        <v>0.924328889928933</v>
      </c>
    </row>
    <row r="770">
      <c r="B770" t="n">
        <v>0.00285300085058915</v>
      </c>
      <c r="C770" t="n">
        <v>-0.338825634598407</v>
      </c>
      <c r="D770" t="n">
        <v>0.479887479593755</v>
      </c>
      <c r="E770" t="n">
        <v>-0.165692937307674</v>
      </c>
      <c r="F770" t="n">
        <v>0.5230337624099251</v>
      </c>
      <c r="G770" t="n">
        <v>-0.199651954911394</v>
      </c>
      <c r="H770" t="n">
        <v>0.280027716745327</v>
      </c>
      <c r="I770" t="n">
        <v>-0.349390946347185</v>
      </c>
      <c r="J770" t="n">
        <v>0.550248348659539</v>
      </c>
      <c r="K770" t="n">
        <v>0.54005806717524</v>
      </c>
      <c r="L770" t="n">
        <v>0.9172181665258849</v>
      </c>
      <c r="M770" t="n">
        <v>0.461586478739583</v>
      </c>
      <c r="N770" t="n">
        <v>-0.239074787316569</v>
      </c>
      <c r="O770" t="n">
        <v>-0.538406216346367</v>
      </c>
      <c r="P770" t="n">
        <v>0.482949030603852</v>
      </c>
      <c r="Q770" t="n">
        <v>0.924229697481264</v>
      </c>
    </row>
    <row r="771">
      <c r="B771" t="n">
        <v>0.00267036894355701</v>
      </c>
      <c r="C771" t="n">
        <v>-0.339273560938751</v>
      </c>
      <c r="D771" t="n">
        <v>0.480205958347227</v>
      </c>
      <c r="E771" t="n">
        <v>-0.166194947749661</v>
      </c>
      <c r="F771" t="n">
        <v>0.523015528176927</v>
      </c>
      <c r="G771" t="n">
        <v>-0.200727791671653</v>
      </c>
      <c r="H771" t="n">
        <v>0.280027484361512</v>
      </c>
      <c r="I771" t="n">
        <v>-0.349256080982814</v>
      </c>
      <c r="J771" t="n">
        <v>0.550337897216219</v>
      </c>
      <c r="K771" t="n">
        <v>0.540227509542338</v>
      </c>
      <c r="L771" t="n">
        <v>0.917102100374851</v>
      </c>
      <c r="M771" t="n">
        <v>0.461368522460098</v>
      </c>
      <c r="N771" t="n">
        <v>-0.239124216198847</v>
      </c>
      <c r="O771" t="n">
        <v>-0.538243433362414</v>
      </c>
      <c r="P771" t="n">
        <v>0.482940902899943</v>
      </c>
      <c r="Q771" t="n">
        <v>0.924150349535835</v>
      </c>
    </row>
    <row r="772">
      <c r="B772" t="n">
        <v>0.00250816130146459</v>
      </c>
      <c r="C772" t="n">
        <v>-0.339724265947498</v>
      </c>
      <c r="D772" t="n">
        <v>0.480532854943969</v>
      </c>
      <c r="E772" t="n">
        <v>-0.166696577666428</v>
      </c>
      <c r="F772" t="n">
        <v>0.522996819585242</v>
      </c>
      <c r="G772" t="n">
        <v>-0.201791363221603</v>
      </c>
      <c r="H772" t="n">
        <v>0.280028028287673</v>
      </c>
      <c r="I772" t="n">
        <v>-0.349141372876976</v>
      </c>
      <c r="J772" t="n">
        <v>0.550435394276774</v>
      </c>
      <c r="K772" t="n">
        <v>0.5403893918841139</v>
      </c>
      <c r="L772" t="n">
        <v>0.916981281627091</v>
      </c>
      <c r="M772" t="n">
        <v>0.461164488971945</v>
      </c>
      <c r="N772" t="n">
        <v>-0.239177144886318</v>
      </c>
      <c r="O772" t="n">
        <v>-0.538090525638223</v>
      </c>
      <c r="P772" t="n">
        <v>0.482948418363443</v>
      </c>
      <c r="Q772" t="n">
        <v>0.924090404287053</v>
      </c>
    </row>
    <row r="773">
      <c r="B773" t="n">
        <v>0.0023674653275273</v>
      </c>
      <c r="C773" t="n">
        <v>-0.340172540505369</v>
      </c>
      <c r="D773" t="n">
        <v>0.480865300332947</v>
      </c>
      <c r="E773" t="n">
        <v>-0.167195144708496</v>
      </c>
      <c r="F773" t="n">
        <v>0.522981007256876</v>
      </c>
      <c r="G773" t="n">
        <v>-0.202842197774384</v>
      </c>
      <c r="H773" t="n">
        <v>0.28002932043843</v>
      </c>
      <c r="I773" t="n">
        <v>-0.349048623872858</v>
      </c>
      <c r="J773" t="n">
        <v>0.55053717387483</v>
      </c>
      <c r="K773" t="n">
        <v>0.540546038799789</v>
      </c>
      <c r="L773" t="n">
        <v>0.916853373914113</v>
      </c>
      <c r="M773" t="n">
        <v>0.460975002404356</v>
      </c>
      <c r="N773" t="n">
        <v>-0.239234414371364</v>
      </c>
      <c r="O773" t="n">
        <v>-0.53794697191973</v>
      </c>
      <c r="P773" t="n">
        <v>0.482966135935181</v>
      </c>
      <c r="Q773" t="n">
        <v>0.924048156238543</v>
      </c>
    </row>
    <row r="774">
      <c r="B774" t="n">
        <v>0.00224896387636055</v>
      </c>
      <c r="C774" t="n">
        <v>-0.340614516423143</v>
      </c>
      <c r="D774" t="n">
        <v>0.481200724275812</v>
      </c>
      <c r="E774" t="n">
        <v>-0.167687615258452</v>
      </c>
      <c r="F774" t="n">
        <v>0.522970925143779</v>
      </c>
      <c r="G774" t="n">
        <v>-0.203882233589184</v>
      </c>
      <c r="H774" t="n">
        <v>0.280030900582686</v>
      </c>
      <c r="I774" t="n">
        <v>-0.348978357196248</v>
      </c>
      <c r="J774" t="n">
        <v>0.550639187033794</v>
      </c>
      <c r="K774" t="n">
        <v>0.54069978984989</v>
      </c>
      <c r="L774" t="n">
        <v>0.916716638902082</v>
      </c>
      <c r="M774" t="n">
        <v>0.460800724431356</v>
      </c>
      <c r="N774" t="n">
        <v>-0.239296340596498</v>
      </c>
      <c r="O774" t="n">
        <v>-0.537812283110797</v>
      </c>
      <c r="P774" t="n">
        <v>0.482988186864576</v>
      </c>
      <c r="Q774" t="n">
        <v>0.924020718173744</v>
      </c>
    </row>
    <row r="775">
      <c r="B775" t="n">
        <v>0.00215277025910725</v>
      </c>
      <c r="C775" t="n">
        <v>-0.341047686379787</v>
      </c>
      <c r="D775" t="n">
        <v>0.481536990334342</v>
      </c>
      <c r="E775" t="n">
        <v>-0.16817080180186</v>
      </c>
      <c r="F775" t="n">
        <v>0.522968623481308</v>
      </c>
      <c r="G775" t="n">
        <v>-0.204915302413401</v>
      </c>
      <c r="H775" t="n">
        <v>0.280031935338119</v>
      </c>
      <c r="I775" t="n">
        <v>-0.348929857172878</v>
      </c>
      <c r="J775" t="n">
        <v>0.550737335988194</v>
      </c>
      <c r="K775" t="n">
        <v>0.540852860187483</v>
      </c>
      <c r="L775" t="n">
        <v>0.916570023405665</v>
      </c>
      <c r="M775" t="n">
        <v>0.460642315982259</v>
      </c>
      <c r="N775" t="n">
        <v>-0.23936272713935</v>
      </c>
      <c r="O775" t="n">
        <v>-0.537686115449632</v>
      </c>
      <c r="P775" t="n">
        <v>0.483008694006074</v>
      </c>
      <c r="Q775" t="n">
        <v>0.924004220813649</v>
      </c>
    </row>
    <row r="776">
      <c r="B776" t="n">
        <v>0.00207831399995155</v>
      </c>
      <c r="C776" t="n">
        <v>-0.341470789644932</v>
      </c>
      <c r="D776" t="n">
        <v>0.4818724911493</v>
      </c>
      <c r="E776" t="n">
        <v>-0.168641580298522</v>
      </c>
      <c r="F776" t="n">
        <v>0.522975160874424</v>
      </c>
      <c r="G776" t="n">
        <v>-0.205946396784962</v>
      </c>
      <c r="H776" t="n">
        <v>0.280031334134978</v>
      </c>
      <c r="I776" t="n">
        <v>-0.348901312061558</v>
      </c>
      <c r="J776" t="n">
        <v>0.550827801128743</v>
      </c>
      <c r="K776" t="n">
        <v>0.541007189191737</v>
      </c>
      <c r="L776" t="n">
        <v>0.916413181493574</v>
      </c>
      <c r="M776" t="n">
        <v>0.460500382505047</v>
      </c>
      <c r="N776" t="n">
        <v>-0.239432962068244</v>
      </c>
      <c r="O776" t="n">
        <v>-0.537568360453257</v>
      </c>
      <c r="P776" t="n">
        <v>0.483022184682678</v>
      </c>
      <c r="Q776" t="n">
        <v>0.9239941118189891</v>
      </c>
    </row>
    <row r="777">
      <c r="B777" t="n">
        <v>0.00202428900090009</v>
      </c>
      <c r="C777" t="n">
        <v>-0.341883607120042</v>
      </c>
      <c r="D777" t="n">
        <v>0.482206201039015</v>
      </c>
      <c r="E777" t="n">
        <v>-0.169097090569297</v>
      </c>
      <c r="F777" t="n">
        <v>0.522990449044029</v>
      </c>
      <c r="G777" t="n">
        <v>-0.206980803506404</v>
      </c>
      <c r="H777" t="n">
        <v>0.280027912933455</v>
      </c>
      <c r="I777" t="n">
        <v>-0.348890036893233</v>
      </c>
      <c r="J777" t="n">
        <v>0.55090732785036</v>
      </c>
      <c r="K777" t="n">
        <v>0.541164290145608</v>
      </c>
      <c r="L777" t="n">
        <v>0.916246428011275</v>
      </c>
      <c r="M777" t="n">
        <v>0.460375403959742</v>
      </c>
      <c r="N777" t="n">
        <v>-0.239506183845817</v>
      </c>
      <c r="O777" t="n">
        <v>-0.537459193749103</v>
      </c>
      <c r="P777" t="n">
        <v>0.48302396802723</v>
      </c>
      <c r="Q777" t="n">
        <v>0.923985525850279</v>
      </c>
    </row>
    <row r="778">
      <c r="B778" t="n">
        <v>0.00198867006510304</v>
      </c>
      <c r="C778" t="n">
        <v>-0.34228671580346</v>
      </c>
      <c r="D778" t="n">
        <v>0.482537684431946</v>
      </c>
      <c r="E778" t="n">
        <v>-0.16953488716934</v>
      </c>
      <c r="F778" t="n">
        <v>0.5230131619031611</v>
      </c>
      <c r="G778" t="n">
        <v>-0.208023199523426</v>
      </c>
      <c r="H778" t="n">
        <v>0.280020592075316</v>
      </c>
      <c r="I778" t="n">
        <v>-0.348892747435873</v>
      </c>
      <c r="J778" t="n">
        <v>0.550973447931456</v>
      </c>
      <c r="K778" t="n">
        <v>0.541325120651299</v>
      </c>
      <c r="L778" t="n">
        <v>0.9160706309165479</v>
      </c>
      <c r="M778" t="n">
        <v>0.460267655459815</v>
      </c>
      <c r="N778" t="n">
        <v>-0.239581488992514</v>
      </c>
      <c r="O778" t="n">
        <v>-0.537359071881904</v>
      </c>
      <c r="P778" t="n">
        <v>0.483010450510802</v>
      </c>
      <c r="Q778" t="n">
        <v>0.923973690517881</v>
      </c>
    </row>
    <row r="779">
      <c r="B779" t="n">
        <v>0.00196879700739739</v>
      </c>
      <c r="C779" t="n">
        <v>-0.342681249368428</v>
      </c>
      <c r="D779" t="n">
        <v>0.482867059621492</v>
      </c>
      <c r="E779" t="n">
        <v>-0.169953021284763</v>
      </c>
      <c r="F779" t="n">
        <v>0.523040718191907</v>
      </c>
      <c r="G779" t="n">
        <v>-0.209076811069064</v>
      </c>
      <c r="H779" t="n">
        <v>0.280008611069481</v>
      </c>
      <c r="I779" t="n">
        <v>-0.348905854638774</v>
      </c>
      <c r="J779" t="n">
        <v>0.551024620249944</v>
      </c>
      <c r="K779" t="n">
        <v>0.541489995960764</v>
      </c>
      <c r="L779" t="n">
        <v>0.9158870604946659</v>
      </c>
      <c r="M779" t="n">
        <v>0.460177128863271</v>
      </c>
      <c r="N779" t="n">
        <v>-0.239658146344911</v>
      </c>
      <c r="O779" t="n">
        <v>-0.537268675818441</v>
      </c>
      <c r="P779" t="n">
        <v>0.482979367361986</v>
      </c>
      <c r="Q779" t="n">
        <v>0.923954329581278</v>
      </c>
    </row>
    <row r="780">
      <c r="B780" t="n">
        <v>0.00196151911375731</v>
      </c>
      <c r="C780" t="n">
        <v>-0.343068699685956</v>
      </c>
      <c r="D780" t="n">
        <v>0.483194918968302</v>
      </c>
      <c r="E780" t="n">
        <v>-0.170350051775203</v>
      </c>
      <c r="F780" t="n">
        <v>0.523069343661965</v>
      </c>
      <c r="G780" t="n">
        <v>-0.210142731395408</v>
      </c>
      <c r="H780" t="n">
        <v>0.279991740656411</v>
      </c>
      <c r="I780" t="n">
        <v>-0.348925750682141</v>
      </c>
      <c r="J780" t="n">
        <v>0.551060286336582</v>
      </c>
      <c r="K780" t="n">
        <v>0.541658564339573</v>
      </c>
      <c r="L780" t="n">
        <v>0.915697221150472</v>
      </c>
      <c r="M780" t="n">
        <v>0.460103467949994</v>
      </c>
      <c r="N780" t="n">
        <v>-0.239735781144351</v>
      </c>
      <c r="O780" t="n">
        <v>-0.537188809644085</v>
      </c>
      <c r="P780" t="n">
        <v>0.482929912775191</v>
      </c>
      <c r="Q780" t="n">
        <v>0.923924024814349</v>
      </c>
    </row>
    <row r="781">
      <c r="B781" t="n">
        <v>0.00196338744163088</v>
      </c>
      <c r="C781" t="n">
        <v>-0.343450777178153</v>
      </c>
      <c r="D781" t="n">
        <v>0.483522209745253</v>
      </c>
      <c r="E781" t="n">
        <v>-0.170725000341454</v>
      </c>
      <c r="F781" t="n">
        <v>0.523094214617539</v>
      </c>
      <c r="G781" t="n">
        <v>-0.211219476310267</v>
      </c>
      <c r="H781" t="n">
        <v>0.279970471451055</v>
      </c>
      <c r="I781" t="n">
        <v>-0.34894906228056</v>
      </c>
      <c r="J781" t="n">
        <v>0.551080845702938</v>
      </c>
      <c r="K781" t="n">
        <v>0.541829855085956</v>
      </c>
      <c r="L781" t="n">
        <v>0.91550269391629</v>
      </c>
      <c r="M781" t="n">
        <v>0.460045929074732</v>
      </c>
      <c r="N781" t="n">
        <v>-0.239814497476852</v>
      </c>
      <c r="O781" t="n">
        <v>-0.537120270322318</v>
      </c>
      <c r="P781" t="n">
        <v>0.48286275828391</v>
      </c>
      <c r="Q781" t="n">
        <v>0.923880501501557</v>
      </c>
    </row>
    <row r="782">
      <c r="B782" t="n">
        <v>0.0019708788479736</v>
      </c>
      <c r="C782" t="n">
        <v>-0.343829330330111</v>
      </c>
      <c r="D782" t="n">
        <v>0.483850084200371</v>
      </c>
      <c r="E782" t="n">
        <v>-0.171077277028156</v>
      </c>
      <c r="F782" t="n">
        <v>0.523109679478185</v>
      </c>
      <c r="G782" t="n">
        <v>-0.212302830510086</v>
      </c>
      <c r="H782" t="n">
        <v>0.279946159065148</v>
      </c>
      <c r="I782" t="n">
        <v>-0.348972853219596</v>
      </c>
      <c r="J782" t="n">
        <v>0.55108756296192</v>
      </c>
      <c r="K782" t="n">
        <v>0.542002397498192</v>
      </c>
      <c r="L782" t="n">
        <v>0.915305014183604</v>
      </c>
      <c r="M782" t="n">
        <v>0.460003375557196</v>
      </c>
      <c r="N782" t="n">
        <v>-0.23989491859445</v>
      </c>
      <c r="O782" t="n">
        <v>-0.537063707820719</v>
      </c>
      <c r="P782" t="n">
        <v>0.482779956493813</v>
      </c>
      <c r="Q782" t="n">
        <v>0.92382280938326</v>
      </c>
    </row>
    <row r="783">
      <c r="B783" t="n">
        <v>0.00198063377307872</v>
      </c>
      <c r="C783" t="n">
        <v>-0.344206310859277</v>
      </c>
      <c r="D783" t="n">
        <v>0.484179732211095</v>
      </c>
      <c r="E783" t="n">
        <v>-0.171406604756085</v>
      </c>
      <c r="F783" t="n">
        <v>0.523109549119244</v>
      </c>
      <c r="G783" t="n">
        <v>-0.213386003357231</v>
      </c>
      <c r="H783" t="n">
        <v>0.279921108010296</v>
      </c>
      <c r="I783" t="n">
        <v>-0.348994765284187</v>
      </c>
      <c r="J783" t="n">
        <v>0.551082423029426</v>
      </c>
      <c r="K783" t="n">
        <v>0.542174395720845</v>
      </c>
      <c r="L783" t="n">
        <v>0.915105600083866</v>
      </c>
      <c r="M783" t="n">
        <v>0.459974308753461</v>
      </c>
      <c r="N783" t="n">
        <v>-0.239978138891503</v>
      </c>
      <c r="O783" t="n">
        <v>-0.537019494337076</v>
      </c>
      <c r="P783" t="n">
        <v>0.482684736422541</v>
      </c>
      <c r="Q783" t="n">
        <v>0.923751380668747</v>
      </c>
    </row>
    <row r="784">
      <c r="B784" t="n">
        <v>0.00198968953694966</v>
      </c>
      <c r="C784" t="n">
        <v>-0.344583763838243</v>
      </c>
      <c r="D784" t="n">
        <v>0.484512213859342</v>
      </c>
      <c r="E784" t="n">
        <v>-0.171712965020454</v>
      </c>
      <c r="F784" t="n">
        <v>0.523087440487993</v>
      </c>
      <c r="G784" t="n">
        <v>-0.214460074479769</v>
      </c>
      <c r="H784" t="n">
        <v>0.27989858091359</v>
      </c>
      <c r="I784" t="n">
        <v>-0.349013093895763</v>
      </c>
      <c r="J784" t="n">
        <v>0.551067952215485</v>
      </c>
      <c r="K784" t="n">
        <v>0.542343933273129</v>
      </c>
      <c r="L784" t="n">
        <v>0.914905734459886</v>
      </c>
      <c r="M784" t="n">
        <v>0.459956933203537</v>
      </c>
      <c r="N784" t="n">
        <v>-0.240065595881165</v>
      </c>
      <c r="O784" t="n">
        <v>-0.5369876179056829</v>
      </c>
      <c r="P784" t="n">
        <v>0.482581206543952</v>
      </c>
      <c r="Q784" t="n">
        <v>0.923667958886496</v>
      </c>
    </row>
    <row r="785">
      <c r="B785" t="n">
        <v>0.00199569194536597</v>
      </c>
      <c r="C785" t="n">
        <v>-0.344963822121339</v>
      </c>
      <c r="D785" t="n">
        <v>0.484848311069354</v>
      </c>
      <c r="E785" t="n">
        <v>-0.171996574017124</v>
      </c>
      <c r="F785" t="n">
        <v>0.523037152040947</v>
      </c>
      <c r="G785" t="n">
        <v>-0.215514673427993</v>
      </c>
      <c r="H785" t="n">
        <v>0.279882725502816</v>
      </c>
      <c r="I785" t="n">
        <v>-0.349026801203021</v>
      </c>
      <c r="J785" t="n">
        <v>0.551047022208867</v>
      </c>
      <c r="K785" t="n">
        <v>0.542509174957694</v>
      </c>
      <c r="L785" t="n">
        <v>0.914706590572741</v>
      </c>
      <c r="M785" t="n">
        <v>0.459949248614632</v>
      </c>
      <c r="N785" t="n">
        <v>-0.240158882855722</v>
      </c>
      <c r="O785" t="n">
        <v>-0.536967610834028</v>
      </c>
      <c r="P785" t="n">
        <v>0.482473991364801</v>
      </c>
      <c r="Q785" t="n">
        <v>0.923575405909863</v>
      </c>
    </row>
    <row r="786">
      <c r="B786" t="n">
        <v>0.00199707005505595</v>
      </c>
      <c r="C786" t="n">
        <v>-0.345348690050123</v>
      </c>
      <c r="D786" t="n">
        <v>0.48518841610127</v>
      </c>
      <c r="E786" t="n">
        <v>-0.172257884051806</v>
      </c>
      <c r="F786" t="n">
        <v>0.522953044735473</v>
      </c>
      <c r="G786" t="n">
        <v>-0.216538809938051</v>
      </c>
      <c r="H786" t="n">
        <v>0.279878419105547</v>
      </c>
      <c r="I786" t="n">
        <v>-0.349035474560475</v>
      </c>
      <c r="J786" t="n">
        <v>0.551022651481489</v>
      </c>
      <c r="K786" t="n">
        <v>0.542668534326706</v>
      </c>
      <c r="L786" t="n">
        <v>0.9145092818946881</v>
      </c>
      <c r="M786" t="n">
        <v>0.459949158363705</v>
      </c>
      <c r="N786" t="n">
        <v>-0.240259531167225</v>
      </c>
      <c r="O786" t="n">
        <v>-0.53695851847868</v>
      </c>
      <c r="P786" t="n">
        <v>0.482367835492941</v>
      </c>
      <c r="Q786" t="n">
        <v>0.923477408105626</v>
      </c>
    </row>
    <row r="787">
      <c r="B787" t="n">
        <v>0.00199316174654357</v>
      </c>
      <c r="C787" t="n">
        <v>-0.345740609332447</v>
      </c>
      <c r="D787" t="n">
        <v>0.485532469881532</v>
      </c>
      <c r="E787" t="n">
        <v>-0.172497594124413</v>
      </c>
      <c r="F787" t="n">
        <v>0.5228303995531151</v>
      </c>
      <c r="G787" t="n">
        <v>-0.217521756724178</v>
      </c>
      <c r="H787" t="n">
        <v>0.279891038504403</v>
      </c>
      <c r="I787" t="n">
        <v>-0.34903924198325</v>
      </c>
      <c r="J787" t="n">
        <v>0.550997815231311</v>
      </c>
      <c r="K787" t="n">
        <v>0.542820781961067</v>
      </c>
      <c r="L787" t="n">
        <v>0.914314912069637</v>
      </c>
      <c r="M787" t="n">
        <v>0.459954582890429</v>
      </c>
      <c r="N787" t="n">
        <v>-0.24036879420055</v>
      </c>
      <c r="O787" t="n">
        <v>-0.536958909609067</v>
      </c>
      <c r="P787" t="n">
        <v>0.482267213853788</v>
      </c>
      <c r="Q787" t="n">
        <v>0.92337811434296</v>
      </c>
    </row>
    <row r="788">
      <c r="B788" t="n">
        <v>0.00198428109720466</v>
      </c>
      <c r="C788" t="n">
        <v>-0.346141806627187</v>
      </c>
      <c r="D788" t="n">
        <v>0.485879955537155</v>
      </c>
      <c r="E788" t="n">
        <v>-0.17271664935101</v>
      </c>
      <c r="F788" t="n">
        <v>0.522665722668983</v>
      </c>
      <c r="G788" t="n">
        <v>-0.218453886753443</v>
      </c>
      <c r="H788" t="n">
        <v>0.279926171134606</v>
      </c>
      <c r="I788" t="n">
        <v>-0.349038658191557</v>
      </c>
      <c r="J788" t="n">
        <v>0.550975271366927</v>
      </c>
      <c r="K788" t="n">
        <v>0.542965081962746</v>
      </c>
      <c r="L788" t="n">
        <v>0.914124603347938</v>
      </c>
      <c r="M788" t="n">
        <v>0.459963566688724</v>
      </c>
      <c r="N788" t="n">
        <v>-0.240487462962182</v>
      </c>
      <c r="O788" t="n">
        <v>-0.536966926381225</v>
      </c>
      <c r="P788" t="n">
        <v>0.482175986414696</v>
      </c>
      <c r="Q788" t="n">
        <v>0.923281746452995</v>
      </c>
    </row>
    <row r="789">
      <c r="B789" t="n">
        <v>0.00197172229704006</v>
      </c>
      <c r="C789" t="n">
        <v>-0.346554425279611</v>
      </c>
      <c r="D789" t="n">
        <v>0.486229943504154</v>
      </c>
      <c r="E789" t="n">
        <v>-0.172916212016301</v>
      </c>
      <c r="F789" t="n">
        <v>0.522456972945771</v>
      </c>
      <c r="G789" t="n">
        <v>-0.219327380287948</v>
      </c>
      <c r="H789" t="n">
        <v>0.279989290857277</v>
      </c>
      <c r="I789" t="n">
        <v>-0.34903457533209</v>
      </c>
      <c r="J789" t="n">
        <v>0.550957406823633</v>
      </c>
      <c r="K789" t="n">
        <v>0.543100958486606</v>
      </c>
      <c r="L789" t="n">
        <v>0.913939489670632</v>
      </c>
      <c r="M789" t="n">
        <v>0.45997436927604</v>
      </c>
      <c r="N789" t="n">
        <v>-0.240615736505667</v>
      </c>
      <c r="O789" t="n">
        <v>-0.536980369772581</v>
      </c>
      <c r="P789" t="n">
        <v>0.482097130013565</v>
      </c>
      <c r="Q789" t="n">
        <v>0.923192224904095</v>
      </c>
    </row>
    <row r="790">
      <c r="B790" t="n">
        <v>0.00195769890871617</v>
      </c>
      <c r="C790" t="n">
        <v>-0.346980442534269</v>
      </c>
      <c r="D790" t="n">
        <v>0.486581175984339</v>
      </c>
      <c r="E790" t="n">
        <v>-0.173097595693498</v>
      </c>
      <c r="F790" t="n">
        <v>0.5222036933862561</v>
      </c>
      <c r="G790" t="n">
        <v>-0.220136740153673</v>
      </c>
      <c r="H790" t="n">
        <v>0.280085426849797</v>
      </c>
      <c r="I790" t="n">
        <v>-0.349028011598328</v>
      </c>
      <c r="J790" t="n">
        <v>0.550946106123812</v>
      </c>
      <c r="K790" t="n">
        <v>0.543228207539353</v>
      </c>
      <c r="L790" t="n">
        <v>0.913760671684934</v>
      </c>
      <c r="M790" t="n">
        <v>0.459985533105016</v>
      </c>
      <c r="N790" t="n">
        <v>-0.240753160757665</v>
      </c>
      <c r="O790" t="n">
        <v>-0.5369968150196091</v>
      </c>
      <c r="P790" t="n">
        <v>0.482032569657301</v>
      </c>
      <c r="Q790" t="n">
        <v>0.923112848404221</v>
      </c>
    </row>
    <row r="791">
      <c r="B791" t="n">
        <v>0.00194522155061619</v>
      </c>
      <c r="C791" t="n">
        <v>-0.347421570281225</v>
      </c>
      <c r="D791" t="n">
        <v>0.486932172184013</v>
      </c>
      <c r="E791" t="n">
        <v>-0.17326216470367</v>
      </c>
      <c r="F791" t="n">
        <v>0.521907037673496</v>
      </c>
      <c r="G791" t="n">
        <v>-0.220879082180075</v>
      </c>
      <c r="H791" t="n">
        <v>0.280218856502532</v>
      </c>
      <c r="I791" t="n">
        <v>-0.349020029068512</v>
      </c>
      <c r="J791" t="n">
        <v>0.550942642777113</v>
      </c>
      <c r="K791" t="n">
        <v>0.543346778745968</v>
      </c>
      <c r="L791" t="n">
        <v>0.913589142121365</v>
      </c>
      <c r="M791" t="n">
        <v>0.459995924435732</v>
      </c>
      <c r="N791" t="n">
        <v>-0.240898638887339</v>
      </c>
      <c r="O791" t="n">
        <v>-0.53701375084884</v>
      </c>
      <c r="P791" t="n">
        <v>0.481983119017567</v>
      </c>
      <c r="Q791" t="n">
        <v>0.923046056865222</v>
      </c>
    </row>
    <row r="792">
      <c r="B792" t="n">
        <v>0.00193792145033112</v>
      </c>
      <c r="C792" t="n">
        <v>-0.347879135118757</v>
      </c>
      <c r="D792" t="n">
        <v>0.48728133329602</v>
      </c>
      <c r="E792" t="n">
        <v>-0.173411210708823</v>
      </c>
      <c r="F792" t="n">
        <v>0.5215696932792649</v>
      </c>
      <c r="G792" t="n">
        <v>-0.221554196725455</v>
      </c>
      <c r="H792" t="n">
        <v>0.280392851776664</v>
      </c>
      <c r="I792" t="n">
        <v>-0.349011629484711</v>
      </c>
      <c r="J792" t="n">
        <v>0.550947593862793</v>
      </c>
      <c r="K792" t="n">
        <v>0.54345665551538</v>
      </c>
      <c r="L792" t="n">
        <v>0.9134256981801741</v>
      </c>
      <c r="M792" t="n">
        <v>0.460004746293018</v>
      </c>
      <c r="N792" t="n">
        <v>-0.241050507295464</v>
      </c>
      <c r="O792" t="n">
        <v>-0.537028735775013</v>
      </c>
      <c r="P792" t="n">
        <v>0.481948527081703</v>
      </c>
      <c r="Q792" t="n">
        <v>0.922993294797892</v>
      </c>
    </row>
    <row r="793">
      <c r="B793" t="n">
        <v>0.00193983157527684</v>
      </c>
      <c r="C793" t="n">
        <v>-0.348353935248369</v>
      </c>
      <c r="D793" t="n">
        <v>0.487627028477758</v>
      </c>
      <c r="E793" t="n">
        <v>-0.173545823878927</v>
      </c>
      <c r="F793" t="n">
        <v>0.521195711735073</v>
      </c>
      <c r="G793" t="n">
        <v>-0.22216440224142</v>
      </c>
      <c r="H793" t="n">
        <v>0.280609502862616</v>
      </c>
      <c r="I793" t="n">
        <v>-0.349003673758638</v>
      </c>
      <c r="J793" t="n">
        <v>0.550960778752408</v>
      </c>
      <c r="K793" t="n">
        <v>0.543557759576653</v>
      </c>
      <c r="L793" t="n">
        <v>0.913270860915557</v>
      </c>
      <c r="M793" t="n">
        <v>0.46001152544655</v>
      </c>
      <c r="N793" t="n">
        <v>-0.241206664830413</v>
      </c>
      <c r="O793" t="n">
        <v>-0.53703956418928</v>
      </c>
      <c r="P793" t="n">
        <v>0.48192761684724</v>
      </c>
      <c r="Q793" t="n">
        <v>0.922954979144151</v>
      </c>
    </row>
    <row r="794">
      <c r="B794" t="n">
        <v>0.00195514089565809</v>
      </c>
      <c r="C794" t="n">
        <v>-0.348846078873905</v>
      </c>
      <c r="D794" t="n">
        <v>0.487967649853283</v>
      </c>
      <c r="E794" t="n">
        <v>-0.173666776859059</v>
      </c>
      <c r="F794" t="n">
        <v>0.520790262847332</v>
      </c>
      <c r="G794" t="n">
        <v>-0.222714229694562</v>
      </c>
      <c r="H794" t="n">
        <v>0.280869633479034</v>
      </c>
      <c r="I794" t="n">
        <v>-0.348996828030277</v>
      </c>
      <c r="J794" t="n">
        <v>0.550981224062243</v>
      </c>
      <c r="K794" t="n">
        <v>0.543649898112775</v>
      </c>
      <c r="L794" t="n">
        <v>0.913124819534446</v>
      </c>
      <c r="M794" t="n">
        <v>0.460016077617546</v>
      </c>
      <c r="N794" t="n">
        <v>-0.241364739004132</v>
      </c>
      <c r="O794" t="n">
        <v>-0.537044434213345</v>
      </c>
      <c r="P794" t="n">
        <v>0.481918493732311</v>
      </c>
      <c r="Q794" t="n">
        <v>0.92293056376355</v>
      </c>
    </row>
    <row r="795">
      <c r="B795" t="n">
        <v>0.00198794036604475</v>
      </c>
      <c r="C795" t="n">
        <v>-0.349354820154245</v>
      </c>
      <c r="D795" t="n">
        <v>0.488301634205597</v>
      </c>
      <c r="E795" t="n">
        <v>-0.173774436367909</v>
      </c>
      <c r="F795" t="n">
        <v>0.520359332352693</v>
      </c>
      <c r="G795" t="n">
        <v>-0.223209985933575</v>
      </c>
      <c r="H795" t="n">
        <v>0.281172809996029</v>
      </c>
      <c r="I795" t="n">
        <v>-0.348991536390472</v>
      </c>
      <c r="J795" t="n">
        <v>0.551007158118454</v>
      </c>
      <c r="K795" t="n">
        <v>0.543732760793439</v>
      </c>
      <c r="L795" t="n">
        <v>0.912987411977513</v>
      </c>
      <c r="M795" t="n">
        <v>0.460018456679963</v>
      </c>
      <c r="N795" t="n">
        <v>-0.241522271108601</v>
      </c>
      <c r="O795" t="n">
        <v>-0.537042108326436</v>
      </c>
      <c r="P795" t="n">
        <v>0.481918796528115</v>
      </c>
      <c r="Q795" t="n">
        <v>0.922918683567363</v>
      </c>
    </row>
    <row r="796">
      <c r="B796" t="n">
        <v>0.00204198093649349</v>
      </c>
      <c r="C796" t="n">
        <v>-0.349878420537793</v>
      </c>
      <c r="D796" t="n">
        <v>0.488627458835278</v>
      </c>
      <c r="E796" t="n">
        <v>-0.173868711595034</v>
      </c>
      <c r="F796" t="n">
        <v>0.519909382492223</v>
      </c>
      <c r="G796" t="n">
        <v>-0.223659245338708</v>
      </c>
      <c r="H796" t="n">
        <v>0.281517433922013</v>
      </c>
      <c r="I796" t="n">
        <v>-0.348988018105917</v>
      </c>
      <c r="J796" t="n">
        <v>0.551036038992527</v>
      </c>
      <c r="K796" t="n">
        <v>0.543805962761309</v>
      </c>
      <c r="L796" t="n">
        <v>0.912858144273755</v>
      </c>
      <c r="M796" t="n">
        <v>0.460018894426705</v>
      </c>
      <c r="N796" t="n">
        <v>-0.24167690171675</v>
      </c>
      <c r="O796" t="n">
        <v>-0.537032056697757</v>
      </c>
      <c r="P796" t="n">
        <v>0.481925962254968</v>
      </c>
      <c r="Q796" t="n">
        <v>0.92291735527527</v>
      </c>
    </row>
    <row r="797">
      <c r="B797" t="n">
        <v>0.00212046380904047</v>
      </c>
      <c r="C797" t="n">
        <v>-0.350414070438814</v>
      </c>
      <c r="D797" t="n">
        <v>0.488943626079958</v>
      </c>
      <c r="E797" t="n">
        <v>-0.173949042880537</v>
      </c>
      <c r="F797" t="n">
        <v>0.519446993735784</v>
      </c>
      <c r="G797" t="n">
        <v>-0.224070314511315</v>
      </c>
      <c r="H797" t="n">
        <v>0.281900896833934</v>
      </c>
      <c r="I797" t="n">
        <v>-0.348986285477409</v>
      </c>
      <c r="J797" t="n">
        <v>0.551064620087133</v>
      </c>
      <c r="K797" t="n">
        <v>0.543869120842931</v>
      </c>
      <c r="L797" t="n">
        <v>0.912736242636064</v>
      </c>
      <c r="M797" t="n">
        <v>0.460017737536735</v>
      </c>
      <c r="N797" t="n">
        <v>-0.241826539210769</v>
      </c>
      <c r="O797" t="n">
        <v>-0.537014572219435</v>
      </c>
      <c r="P797" t="n">
        <v>0.481937477846161</v>
      </c>
      <c r="Q797" t="n">
        <v>0.922924209066639</v>
      </c>
    </row>
    <row r="798">
      <c r="B798" t="n">
        <v>0.00222588079822271</v>
      </c>
      <c r="C798" t="n">
        <v>-0.350957904648366</v>
      </c>
      <c r="D798" t="n">
        <v>0.489248653105989</v>
      </c>
      <c r="E798" t="n">
        <v>-0.174014429998914</v>
      </c>
      <c r="F798" t="n">
        <v>0.5189785049071171</v>
      </c>
      <c r="G798" t="n">
        <v>-0.224451707356193</v>
      </c>
      <c r="H798" t="n">
        <v>0.282319770900538</v>
      </c>
      <c r="I798" t="n">
        <v>-0.348986177369663</v>
      </c>
      <c r="J798" t="n">
        <v>0.551089056010886</v>
      </c>
      <c r="K798" t="n">
        <v>0.543921945660223</v>
      </c>
      <c r="L798" t="n">
        <v>0.9126207264021839</v>
      </c>
      <c r="M798" t="n">
        <v>0.460015387797399</v>
      </c>
      <c r="N798" t="n">
        <v>-0.24196949710305</v>
      </c>
      <c r="O798" t="n">
        <v>-0.5369908457643719</v>
      </c>
      <c r="P798" t="n">
        <v>0.481951095584566</v>
      </c>
      <c r="Q798" t="n">
        <v>0.922936725724247</v>
      </c>
    </row>
    <row r="799">
      <c r="B799" t="n">
        <v>0.00235991779901683</v>
      </c>
      <c r="C799" t="n">
        <v>-0.351505133354508</v>
      </c>
      <c r="D799" t="n">
        <v>0.489541080395514</v>
      </c>
      <c r="E799" t="n">
        <v>-0.17406349700168</v>
      </c>
      <c r="F799" t="n">
        <v>0.518509669168885</v>
      </c>
      <c r="G799" t="n">
        <v>-0.224811660429858</v>
      </c>
      <c r="H799" t="n">
        <v>0.282770007938108</v>
      </c>
      <c r="I799" t="n">
        <v>-0.348987402959707</v>
      </c>
      <c r="J799" t="n">
        <v>0.551105048949024</v>
      </c>
      <c r="K799" t="n">
        <v>0.5439643320661089</v>
      </c>
      <c r="L799" t="n">
        <v>0.912510487991717</v>
      </c>
      <c r="M799" t="n">
        <v>0.460012250544916</v>
      </c>
      <c r="N799" t="n">
        <v>-0.242104590869916</v>
      </c>
      <c r="O799" t="n">
        <v>-0.536962990554644</v>
      </c>
      <c r="P799" t="n">
        <v>0.48196499494501</v>
      </c>
      <c r="Q799" t="n">
        <v>0.9229524566721919</v>
      </c>
    </row>
    <row r="800">
      <c r="B800" t="n">
        <v>0.00252342715621302</v>
      </c>
      <c r="C800" t="n">
        <v>-0.352050291220912</v>
      </c>
      <c r="D800" t="n">
        <v>0.48981950517495</v>
      </c>
      <c r="E800" t="n">
        <v>-0.174094589281627</v>
      </c>
      <c r="F800" t="n">
        <v>0.518045344761819</v>
      </c>
      <c r="G800" t="n">
        <v>-0.225157712433318</v>
      </c>
      <c r="H800" t="n">
        <v>0.283247125084111</v>
      </c>
      <c r="I800" t="n">
        <v>-0.348989590296003</v>
      </c>
      <c r="J800" t="n">
        <v>0.55110803202137</v>
      </c>
      <c r="K800" t="n">
        <v>0.543996433325539</v>
      </c>
      <c r="L800" t="n">
        <v>0.91240436801883</v>
      </c>
      <c r="M800" t="n">
        <v>0.460008694848559</v>
      </c>
      <c r="N800" t="n">
        <v>-0.242231190745615</v>
      </c>
      <c r="O800" t="n">
        <v>-0.536934006054573</v>
      </c>
      <c r="P800" t="n">
        <v>0.481977880212426</v>
      </c>
      <c r="Q800" t="n">
        <v>0.922969208896204</v>
      </c>
    </row>
    <row r="801">
      <c r="B801" t="n">
        <v>0.00271646588927135</v>
      </c>
      <c r="C801" t="n">
        <v>-0.352587584222188</v>
      </c>
      <c r="D801" t="n">
        <v>0.490082637190686</v>
      </c>
      <c r="E801" t="n">
        <v>-0.174105897346188</v>
      </c>
      <c r="F801" t="n">
        <v>0.517589241080934</v>
      </c>
      <c r="G801" t="n">
        <v>-0.225496367211492</v>
      </c>
      <c r="H801" t="n">
        <v>0.283746363888657</v>
      </c>
      <c r="I801" t="n">
        <v>-0.348992334741619</v>
      </c>
      <c r="J801" t="n">
        <v>0.551093381578238</v>
      </c>
      <c r="K801" t="n">
        <v>0.544018709166094</v>
      </c>
      <c r="L801" t="n">
        <v>0.912301218330951</v>
      </c>
      <c r="M801" t="n">
        <v>0.460005027352881</v>
      </c>
      <c r="N801" t="n">
        <v>-0.242349231824377</v>
      </c>
      <c r="O801" t="n">
        <v>-0.5369076747354</v>
      </c>
      <c r="P801" t="n">
        <v>0.481989010255483</v>
      </c>
      <c r="Q801" t="n">
        <v>0.92298518236601</v>
      </c>
    </row>
    <row r="802">
      <c r="B802" t="n">
        <v>0.00293838770973779</v>
      </c>
      <c r="C802" t="n">
        <v>-0.353111293579326</v>
      </c>
      <c r="D802" t="n">
        <v>0.490329366288093</v>
      </c>
      <c r="E802" t="n">
        <v>-0.174095600126606</v>
      </c>
      <c r="F802" t="n">
        <v>0.517143740851785</v>
      </c>
      <c r="G802" t="n">
        <v>-0.22583285538967</v>
      </c>
      <c r="H802" t="n">
        <v>0.284262819258624</v>
      </c>
      <c r="I802" t="n">
        <v>-0.348995243172491</v>
      </c>
      <c r="J802" t="n">
        <v>0.551056645621</v>
      </c>
      <c r="K802" t="n">
        <v>0.544031942878384</v>
      </c>
      <c r="L802" t="n">
        <v>0.91219995098933</v>
      </c>
      <c r="M802" t="n">
        <v>0.46000148007274</v>
      </c>
      <c r="N802" t="n">
        <v>-0.242459185601684</v>
      </c>
      <c r="O802" t="n">
        <v>-0.536888389470399</v>
      </c>
      <c r="P802" t="n">
        <v>0.481998163531046</v>
      </c>
      <c r="Q802" t="n">
        <v>0.922999053557195</v>
      </c>
    </row>
    <row r="803">
      <c r="B803" t="n">
        <v>0.00318796966457162</v>
      </c>
      <c r="C803" t="n">
        <v>-0.353616183462687</v>
      </c>
      <c r="D803" t="n">
        <v>0.490558826450958</v>
      </c>
      <c r="E803" t="n">
        <v>-0.174062018451262</v>
      </c>
      <c r="F803" t="n">
        <v>0.516709815982937</v>
      </c>
      <c r="G803" t="n">
        <v>-0.226171004366725</v>
      </c>
      <c r="H803" t="n">
        <v>0.284791542565639</v>
      </c>
      <c r="I803" t="n">
        <v>-0.348997970791751</v>
      </c>
      <c r="J803" t="n">
        <v>0.550993771343681</v>
      </c>
      <c r="K803" t="n">
        <v>0.544037227140284</v>
      </c>
      <c r="L803" t="n">
        <v>0.912099575025226</v>
      </c>
      <c r="M803" t="n">
        <v>0.459998210954116</v>
      </c>
      <c r="N803" t="n">
        <v>-0.242561997444807</v>
      </c>
      <c r="O803" t="n">
        <v>-0.536880915070043</v>
      </c>
      <c r="P803" t="n">
        <v>0.482005547285859</v>
      </c>
      <c r="Q803" t="n">
        <v>0.923010004392935</v>
      </c>
    </row>
    <row r="804">
      <c r="B804" t="n">
        <v>0.0034635512216182</v>
      </c>
      <c r="C804" t="n">
        <v>-0.354097857484883</v>
      </c>
      <c r="D804" t="n">
        <v>0.490770440802501</v>
      </c>
      <c r="E804" t="n">
        <v>-0.174003766991677</v>
      </c>
      <c r="F804" t="n">
        <v>0.5162870471134871</v>
      </c>
      <c r="G804" t="n">
        <v>-0.226513219007406</v>
      </c>
      <c r="H804" t="n">
        <v>0.285327627446585</v>
      </c>
      <c r="I804" t="n">
        <v>-0.349000248487218</v>
      </c>
      <c r="J804" t="n">
        <v>0.550901312078145</v>
      </c>
      <c r="K804" t="n">
        <v>0.544035921678937</v>
      </c>
      <c r="L804" t="n">
        <v>0.911999224102756</v>
      </c>
      <c r="M804" t="n">
        <v>0.459995314788776</v>
      </c>
      <c r="N804" t="n">
        <v>-0.242658993277168</v>
      </c>
      <c r="O804" t="n">
        <v>-0.536890094170633</v>
      </c>
      <c r="P804" t="n">
        <v>0.482011664642646</v>
      </c>
      <c r="Q804" t="n">
        <v>0.92301770092582</v>
      </c>
    </row>
    <row r="805">
      <c r="B805" t="n">
        <v>0.00376316598770994</v>
      </c>
      <c r="C805" t="n">
        <v>-0.354553018803531</v>
      </c>
      <c r="D805" t="n">
        <v>0.490963936722228</v>
      </c>
      <c r="E805" t="n">
        <v>-0.173919891259211</v>
      </c>
      <c r="F805" t="n">
        <v>0.515873745504182</v>
      </c>
      <c r="G805" t="n">
        <v>-0.226860566342214</v>
      </c>
      <c r="H805" t="n">
        <v>0.285866286790576</v>
      </c>
      <c r="I805" t="n">
        <v>-0.349001899702689</v>
      </c>
      <c r="J805" t="n">
        <v>0.550776593563871</v>
      </c>
      <c r="K805" t="n">
        <v>0.544029588111283</v>
      </c>
      <c r="L805" t="n">
        <v>0.9118981773134071</v>
      </c>
      <c r="M805" t="n">
        <v>0.459992841189223</v>
      </c>
      <c r="N805" t="n">
        <v>-0.24275175768133</v>
      </c>
      <c r="O805" t="n">
        <v>-0.536920514712723</v>
      </c>
      <c r="P805" t="n">
        <v>0.482017156564303</v>
      </c>
      <c r="Q805" t="n">
        <v>0.923022230036578</v>
      </c>
    </row>
    <row r="806">
      <c r="B806" t="n">
        <v>0.00408465358102226</v>
      </c>
      <c r="C806" t="n">
        <v>-0.354979607287778</v>
      </c>
      <c r="D806" t="n">
        <v>0.491139328252345</v>
      </c>
      <c r="E806" t="n">
        <v>-0.173809975892574</v>
      </c>
      <c r="F806" t="n">
        <v>0.515467162913435</v>
      </c>
      <c r="G806" t="n">
        <v>-0.227212948071553</v>
      </c>
      <c r="H806" t="n">
        <v>0.286402926026271</v>
      </c>
      <c r="I806" t="n">
        <v>-0.349002846739003</v>
      </c>
      <c r="J806" t="n">
        <v>0.550617822125707</v>
      </c>
      <c r="K806" t="n">
        <v>0.54401990839486</v>
      </c>
      <c r="L806" t="n">
        <v>0.9117958735579</v>
      </c>
      <c r="M806" t="n">
        <v>0.459990815844373</v>
      </c>
      <c r="N806" t="n">
        <v>-0.242841986375526</v>
      </c>
      <c r="O806" t="n">
        <v>-0.536976162740484</v>
      </c>
      <c r="P806" t="n">
        <v>0.482022637447762</v>
      </c>
      <c r="Q806" t="n">
        <v>0.923024005165444</v>
      </c>
    </row>
    <row r="807">
      <c r="B807" t="n">
        <v>0.00442574910338137</v>
      </c>
      <c r="C807" t="n">
        <v>-0.35537680989818</v>
      </c>
      <c r="D807" t="n">
        <v>0.49129687170447</v>
      </c>
      <c r="E807" t="n">
        <v>-0.173674212209296</v>
      </c>
      <c r="F807" t="n">
        <v>0.515063763586219</v>
      </c>
      <c r="G807" t="n">
        <v>-0.227569336271203</v>
      </c>
      <c r="H807" t="n">
        <v>0.286933213272014</v>
      </c>
      <c r="I807" t="n">
        <v>-0.349003107197776</v>
      </c>
      <c r="J807" t="n">
        <v>0.550424123276864</v>
      </c>
      <c r="K807" t="n">
        <v>0.544008593501247</v>
      </c>
      <c r="L807" t="n">
        <v>0.911691918828522</v>
      </c>
      <c r="M807" t="n">
        <v>0.459989261204129</v>
      </c>
      <c r="N807" t="n">
        <v>-0.242931319346786</v>
      </c>
      <c r="O807" t="n">
        <v>-0.537060089235074</v>
      </c>
      <c r="P807" t="n">
        <v>0.482028543269025</v>
      </c>
      <c r="Q807" t="n">
        <v>0.923023653569564</v>
      </c>
    </row>
    <row r="808">
      <c r="B808" t="n">
        <v>0.00478415663434908</v>
      </c>
      <c r="C808" t="n">
        <v>-0.355744961583727</v>
      </c>
      <c r="D808" t="n">
        <v>0.491437006976583</v>
      </c>
      <c r="E808" t="n">
        <v>-0.17351341711811</v>
      </c>
      <c r="F808" t="n">
        <v>0.514659525427688</v>
      </c>
      <c r="G808" t="n">
        <v>-0.227928042082323</v>
      </c>
      <c r="H808" t="n">
        <v>0.287453143742118</v>
      </c>
      <c r="I808" t="n">
        <v>-0.349002781903453</v>
      </c>
      <c r="J808" t="n">
        <v>0.550195508045072</v>
      </c>
      <c r="K808" t="n">
        <v>0.543997288491019</v>
      </c>
      <c r="L808" t="n">
        <v>0.911586086093871</v>
      </c>
      <c r="M808" t="n">
        <v>0.459988213068839</v>
      </c>
      <c r="N808" t="n">
        <v>-0.243021166136486</v>
      </c>
      <c r="O808" t="n">
        <v>-0.537174122162872</v>
      </c>
      <c r="P808" t="n">
        <v>0.4820350098241</v>
      </c>
      <c r="Q808" t="n">
        <v>0.923021897879102</v>
      </c>
    </row>
    <row r="809">
      <c r="B809" t="n">
        <v>0.00515761789216148</v>
      </c>
      <c r="C809" t="n">
        <v>-0.356085368616013</v>
      </c>
      <c r="D809" t="n">
        <v>0.491560299554208</v>
      </c>
      <c r="E809" t="n">
        <v>-0.17332900172958</v>
      </c>
      <c r="F809" t="n">
        <v>0.514250236557205</v>
      </c>
      <c r="G809" t="n">
        <v>-0.228286985775284</v>
      </c>
      <c r="H809" t="n">
        <v>0.287959095633898</v>
      </c>
      <c r="I809" t="n">
        <v>-0.349002036083032</v>
      </c>
      <c r="J809" t="n">
        <v>0.549932774647908</v>
      </c>
      <c r="K809" t="n">
        <v>0.543987479423629</v>
      </c>
      <c r="L809" t="n">
        <v>0.911478309392637</v>
      </c>
      <c r="M809" t="n">
        <v>0.459987730244999</v>
      </c>
      <c r="N809" t="n">
        <v>-0.243112540097946</v>
      </c>
      <c r="O809" t="n">
        <v>-0.537318654021357</v>
      </c>
      <c r="P809" t="n">
        <v>0.482041795797587</v>
      </c>
      <c r="Q809" t="n">
        <v>0.923019443947504</v>
      </c>
    </row>
    <row r="810">
      <c r="B810" t="n">
        <v>0.00554398600219486</v>
      </c>
      <c r="C810" t="n">
        <v>-0.356400091314133</v>
      </c>
      <c r="D810" t="n">
        <v>0.491667396002328</v>
      </c>
      <c r="E810" t="n">
        <v>-0.173122895326327</v>
      </c>
      <c r="F810" t="n">
        <v>0.513831758730214</v>
      </c>
      <c r="G810" t="n">
        <v>-0.228643940128638</v>
      </c>
      <c r="H810" t="n">
        <v>0.288447877369659</v>
      </c>
      <c r="I810" t="n">
        <v>-0.349001075858451</v>
      </c>
      <c r="J810" t="n">
        <v>0.549637362885163</v>
      </c>
      <c r="K810" t="n">
        <v>0.54398040673682</v>
      </c>
      <c r="L810" t="n">
        <v>0.911368676222036</v>
      </c>
      <c r="M810" t="n">
        <v>0.459987895404411</v>
      </c>
      <c r="N810" t="n">
        <v>-0.243205921878957</v>
      </c>
      <c r="O810" t="n">
        <v>-0.537492530407858</v>
      </c>
      <c r="P810" t="n">
        <v>0.482048261314777</v>
      </c>
      <c r="Q810" t="n">
        <v>0.923016885350093</v>
      </c>
    </row>
    <row r="811">
      <c r="B811" t="n">
        <v>0.00594130783486103</v>
      </c>
      <c r="C811" t="n">
        <v>-0.356691718437722</v>
      </c>
      <c r="D811" t="n">
        <v>0.491759000047853</v>
      </c>
      <c r="E811" t="n">
        <v>-0.172897437060354</v>
      </c>
      <c r="F811" t="n">
        <v>0.5134002390368519</v>
      </c>
      <c r="G811" t="n">
        <v>-0.228996727142788</v>
      </c>
      <c r="H811" t="n">
        <v>0.288916769764243</v>
      </c>
      <c r="I811" t="n">
        <v>-0.349000122234962</v>
      </c>
      <c r="J811" t="n">
        <v>0.549311185303175</v>
      </c>
      <c r="K811" t="n">
        <v>0.543976989059398</v>
      </c>
      <c r="L811" t="n">
        <v>0.911257423819704</v>
      </c>
      <c r="M811" t="n">
        <v>0.459988806462932</v>
      </c>
      <c r="N811" t="n">
        <v>-0.243301172413946</v>
      </c>
      <c r="O811" t="n">
        <v>-0.537693056618775</v>
      </c>
      <c r="P811" t="n">
        <v>0.482053407528216</v>
      </c>
      <c r="Q811" t="n">
        <v>0.923014632597672</v>
      </c>
    </row>
    <row r="812">
      <c r="B812" t="n">
        <v>0.00634790931531987</v>
      </c>
      <c r="C812" t="n">
        <v>-0.356963154053394</v>
      </c>
      <c r="D812" t="n">
        <v>0.491835869349512</v>
      </c>
      <c r="E812" t="n">
        <v>-0.172655251962962</v>
      </c>
      <c r="F812" t="n">
        <v>0.51295226329507</v>
      </c>
      <c r="G812" t="n">
        <v>-0.229343359001064</v>
      </c>
      <c r="H812" t="n">
        <v>0.289363569093444</v>
      </c>
      <c r="I812" t="n">
        <v>-0.348999384774397</v>
      </c>
      <c r="J812" t="n">
        <v>0.548956460912062</v>
      </c>
      <c r="K812" t="n">
        <v>0.543977760964895</v>
      </c>
      <c r="L812" t="n">
        <v>0.911144944076928</v>
      </c>
      <c r="M812" t="n">
        <v>0.459990559074275</v>
      </c>
      <c r="N812" t="n">
        <v>-0.243397511656201</v>
      </c>
      <c r="O812" t="n">
        <v>-0.537916127885166</v>
      </c>
      <c r="P812" t="n">
        <v>0.482055976950901</v>
      </c>
      <c r="Q812" t="n">
        <v>0.923012872420674</v>
      </c>
    </row>
    <row r="813">
      <c r="B813" t="n">
        <v>0.00676247013594764</v>
      </c>
      <c r="C813" t="n">
        <v>-0.357217424336778</v>
      </c>
      <c r="D813" t="n">
        <v>0.491898827236386</v>
      </c>
      <c r="E813" t="n">
        <v>-0.172399128279522</v>
      </c>
      <c r="F813" t="n">
        <v>0.512484955691353</v>
      </c>
      <c r="G813" t="n">
        <v>-0.229682125191921</v>
      </c>
      <c r="H813" t="n">
        <v>0.289786636367477</v>
      </c>
      <c r="I813" t="n">
        <v>-0.348999037048271</v>
      </c>
      <c r="J813" t="n">
        <v>0.548575573484417</v>
      </c>
      <c r="K813" t="n">
        <v>0.543982827921773</v>
      </c>
      <c r="L813" t="n">
        <v>0.911031798186226</v>
      </c>
      <c r="M813" t="n">
        <v>0.459993222101517</v>
      </c>
      <c r="N813" t="n">
        <v>-0.24349357137153</v>
      </c>
      <c r="O813" t="n">
        <v>-0.538156476157717</v>
      </c>
      <c r="P813" t="n">
        <v>0.482054608033348</v>
      </c>
      <c r="Q813" t="n">
        <v>0.9230115595578851</v>
      </c>
    </row>
    <row r="814">
      <c r="B814" t="n">
        <v>0.00718407070773245</v>
      </c>
      <c r="C814" t="n">
        <v>-0.357457501584086</v>
      </c>
      <c r="D814" t="n">
        <v>0.491948780727312</v>
      </c>
      <c r="E814" t="n">
        <v>-0.172131909572263</v>
      </c>
      <c r="F814" t="n">
        <v>0.511996036877627</v>
      </c>
      <c r="G814" t="n">
        <v>-0.23001163592769</v>
      </c>
      <c r="H814" t="n">
        <v>0.290184953844559</v>
      </c>
      <c r="I814" t="n">
        <v>-0.348999195790186</v>
      </c>
      <c r="J814" t="n">
        <v>0.548170968332499</v>
      </c>
      <c r="K814" t="n">
        <v>0.543991841553806</v>
      </c>
      <c r="L814" t="n">
        <v>0.910918736725932</v>
      </c>
      <c r="M814" t="n">
        <v>0.459996809067492</v>
      </c>
      <c r="N814" t="n">
        <v>-0.243587519707668</v>
      </c>
      <c r="O814" t="n">
        <v>-0.538408014226865</v>
      </c>
      <c r="P814" t="n">
        <v>0.482048031309676</v>
      </c>
      <c r="Q814" t="n">
        <v>0.923010440547216</v>
      </c>
    </row>
    <row r="815">
      <c r="B815" t="n">
        <v>0.00761219669958058</v>
      </c>
      <c r="C815" t="n">
        <v>-0.357686138895435</v>
      </c>
      <c r="D815" t="n">
        <v>0.491986736275783</v>
      </c>
      <c r="E815" t="n">
        <v>-0.171856408475076</v>
      </c>
      <c r="F815" t="n">
        <v>0.511483855491204</v>
      </c>
      <c r="G815" t="n">
        <v>-0.230330835512165</v>
      </c>
      <c r="H815" t="n">
        <v>0.290558182871505</v>
      </c>
      <c r="I815" t="n">
        <v>-0.348999905421119</v>
      </c>
      <c r="J815" t="n">
        <v>0.547745091209928</v>
      </c>
      <c r="K815" t="n">
        <v>0.544003998136764</v>
      </c>
      <c r="L815" t="n">
        <v>0.910806715700986</v>
      </c>
      <c r="M815" t="n">
        <v>0.460001249481427</v>
      </c>
      <c r="N815" t="n">
        <v>-0.243677243953673</v>
      </c>
      <c r="O815" t="n">
        <v>-0.538664247898011</v>
      </c>
      <c r="P815" t="n">
        <v>0.482035288781093</v>
      </c>
      <c r="Q815" t="n">
        <v>0.9230091062386619</v>
      </c>
    </row>
    <row r="816">
      <c r="B816" t="n">
        <v>0.00804669465806729</v>
      </c>
      <c r="C816" t="n">
        <v>-0.357905711999709</v>
      </c>
      <c r="D816" t="n">
        <v>0.492013807028402</v>
      </c>
      <c r="E816" t="n">
        <v>-0.171575341458488</v>
      </c>
      <c r="F816" t="n">
        <v>0.510947406055752</v>
      </c>
      <c r="G816" t="n">
        <v>-0.230638998011427</v>
      </c>
      <c r="H816" t="n">
        <v>0.290906709665144</v>
      </c>
      <c r="I816" t="n">
        <v>-0.349001129308421</v>
      </c>
      <c r="J816" t="n">
        <v>0.547300363307741</v>
      </c>
      <c r="K816" t="n">
        <v>0.5440180628411579</v>
      </c>
      <c r="L816" t="n">
        <v>0.910696896140282</v>
      </c>
      <c r="M816" t="n">
        <v>0.460006364489742</v>
      </c>
      <c r="N816" t="n">
        <v>-0.243760568428304</v>
      </c>
      <c r="O816" t="n">
        <v>-0.538918719819602</v>
      </c>
      <c r="P816" t="n">
        <v>0.482015953573789</v>
      </c>
      <c r="Q816" t="n">
        <v>0.923007067285199</v>
      </c>
    </row>
    <row r="817">
      <c r="B817" t="n">
        <v>0.00848768338859658</v>
      </c>
      <c r="C817" t="n">
        <v>-0.358118072394354</v>
      </c>
      <c r="D817" t="n">
        <v>0.492031208649986</v>
      </c>
      <c r="E817" t="n">
        <v>-0.171291278015182</v>
      </c>
      <c r="F817" t="n">
        <v>0.510386340813914</v>
      </c>
      <c r="G817" t="n">
        <v>-0.230935713116156</v>
      </c>
      <c r="H817" t="n">
        <v>0.291231660494782</v>
      </c>
      <c r="I817" t="n">
        <v>-0.349002748738331</v>
      </c>
      <c r="J817" t="n">
        <v>0.546839179716618</v>
      </c>
      <c r="K817" t="n">
        <v>0.544032421410984</v>
      </c>
      <c r="L817" t="n">
        <v>0.910590615554669</v>
      </c>
      <c r="M817" t="n">
        <v>0.460011851418964</v>
      </c>
      <c r="N817" t="n">
        <v>-0.243835479074601</v>
      </c>
      <c r="O817" t="n">
        <v>-0.539165444937031</v>
      </c>
      <c r="P817" t="n">
        <v>0.481990323822049</v>
      </c>
      <c r="Q817" t="n">
        <v>0.92300384485123</v>
      </c>
    </row>
    <row r="818">
      <c r="B818" t="n">
        <v>0.00893543616809909</v>
      </c>
      <c r="C818" t="n">
        <v>-0.358324424730586</v>
      </c>
      <c r="D818" t="n">
        <v>0.492040243870243</v>
      </c>
      <c r="E818" t="n">
        <v>-0.171006595477309</v>
      </c>
      <c r="F818" t="n">
        <v>0.509800976256076</v>
      </c>
      <c r="G818" t="n">
        <v>-0.231220864891569</v>
      </c>
      <c r="H818" t="n">
        <v>0.291534867447421</v>
      </c>
      <c r="I818" t="n">
        <v>-0.34900457012848</v>
      </c>
      <c r="J818" t="n">
        <v>0.546363916925847</v>
      </c>
      <c r="K818" t="n">
        <v>0.544045159617879</v>
      </c>
      <c r="L818" t="n">
        <v>0.910489324201858</v>
      </c>
      <c r="M818" t="n">
        <v>0.460017281410569</v>
      </c>
      <c r="N818" t="n">
        <v>-0.243900326247402</v>
      </c>
      <c r="O818" t="n">
        <v>-0.539399297947072</v>
      </c>
      <c r="P818" t="n">
        <v>0.481959563677846</v>
      </c>
      <c r="Q818" t="n">
        <v>0.922999067329463</v>
      </c>
    </row>
    <row r="819">
      <c r="B819" t="n">
        <v>0.009390254724681449</v>
      </c>
      <c r="C819" t="n">
        <v>-0.358525247386449</v>
      </c>
      <c r="D819" t="n">
        <v>0.492042278182683</v>
      </c>
      <c r="E819" t="n">
        <v>-0.170723433015153</v>
      </c>
      <c r="F819" t="n">
        <v>0.509192289136201</v>
      </c>
      <c r="G819" t="n">
        <v>-0.231494602258577</v>
      </c>
      <c r="H819" t="n">
        <v>0.291818771674022</v>
      </c>
      <c r="I819" t="n">
        <v>-0.349006340479721</v>
      </c>
      <c r="J819" t="n">
        <v>0.545876938201916</v>
      </c>
      <c r="K819" t="n">
        <v>0.544054168903127</v>
      </c>
      <c r="L819" t="n">
        <v>0.9103944868828719</v>
      </c>
      <c r="M819" t="n">
        <v>0.460022113468901</v>
      </c>
      <c r="N819" t="n">
        <v>-0.243953981945865</v>
      </c>
      <c r="O819" t="n">
        <v>-0.539616317932009</v>
      </c>
      <c r="P819" t="n">
        <v>0.481925765748584</v>
      </c>
      <c r="Q819" t="n">
        <v>0.922992563078692</v>
      </c>
    </row>
    <row r="820">
      <c r="B820" t="n">
        <v>0.009852355147237561</v>
      </c>
      <c r="C820" t="n">
        <v>-0.3587202756918</v>
      </c>
      <c r="D820" t="n">
        <v>0.492038710303316</v>
      </c>
      <c r="E820" t="n">
        <v>-0.170443644167178</v>
      </c>
      <c r="F820" t="n">
        <v>0.508561893579778</v>
      </c>
      <c r="G820" t="n">
        <v>-0.231757298568535</v>
      </c>
      <c r="H820" t="n">
        <v>0.292086261767412</v>
      </c>
      <c r="I820" t="n">
        <v>-0.349007770470657</v>
      </c>
      <c r="J820" t="n">
        <v>0.545380592513606</v>
      </c>
      <c r="K820" t="n">
        <v>0.544057274179011</v>
      </c>
      <c r="L820" t="n">
        <v>0.910307460081426</v>
      </c>
      <c r="M820" t="n">
        <v>0.460025726874728</v>
      </c>
      <c r="N820" t="n">
        <v>-0.24399593574889</v>
      </c>
      <c r="O820" t="n">
        <v>-0.539813904412867</v>
      </c>
      <c r="P820" t="n">
        <v>0.481891913394883</v>
      </c>
      <c r="Q820" t="n">
        <v>0.9229844391706989</v>
      </c>
    </row>
    <row r="821">
      <c r="B821" t="n">
        <v>0.0103217789371011</v>
      </c>
      <c r="C821" t="n">
        <v>-0.358908561345114</v>
      </c>
      <c r="D821" t="n">
        <v>0.492030941092793</v>
      </c>
      <c r="E821" t="n">
        <v>-0.17016875400259</v>
      </c>
      <c r="F821" t="n">
        <v>0.507911991742906</v>
      </c>
      <c r="G821" t="n">
        <v>-0.232009498542454</v>
      </c>
      <c r="H821" t="n">
        <v>0.29234045793621</v>
      </c>
      <c r="I821" t="n">
        <v>-0.349008563949469</v>
      </c>
      <c r="J821" t="n">
        <v>0.544877210120799</v>
      </c>
      <c r="K821" t="n">
        <v>0.544052376991866</v>
      </c>
      <c r="L821" t="n">
        <v>0.9102293621713911</v>
      </c>
      <c r="M821" t="n">
        <v>0.460027472127098</v>
      </c>
      <c r="N821" t="n">
        <v>-0.244026322973752</v>
      </c>
      <c r="O821" t="n">
        <v>-0.539990891457321</v>
      </c>
      <c r="P821" t="n">
        <v>0.481861728267812</v>
      </c>
      <c r="Q821" t="n">
        <v>0.922975136921809</v>
      </c>
    </row>
    <row r="822">
      <c r="B822" t="n">
        <v>0.0107983321261446</v>
      </c>
      <c r="C822" t="n">
        <v>-0.359088610212876</v>
      </c>
      <c r="D822" t="n">
        <v>0.49202034387245</v>
      </c>
      <c r="E822" t="n">
        <v>-0.169899931891362</v>
      </c>
      <c r="F822" t="n">
        <v>0.50724529527549</v>
      </c>
      <c r="G822" t="n">
        <v>-0.232251853453856</v>
      </c>
      <c r="H822" t="n">
        <v>0.292584464325917</v>
      </c>
      <c r="I822" t="n">
        <v>-0.349008451906367</v>
      </c>
      <c r="J822" t="n">
        <v>0.544369102775091</v>
      </c>
      <c r="K822" t="n">
        <v>0.544037604459682</v>
      </c>
      <c r="L822" t="n">
        <v>0.9101609588057979</v>
      </c>
      <c r="M822" t="n">
        <v>0.460026738484149</v>
      </c>
      <c r="N822" t="n">
        <v>-0.244045887408104</v>
      </c>
      <c r="O822" t="n">
        <v>-0.5401475004581739</v>
      </c>
      <c r="P822" t="n">
        <v>0.481839398072015</v>
      </c>
      <c r="Q822" t="n">
        <v>0.922965456604203</v>
      </c>
    </row>
    <row r="823">
      <c r="B823" t="n">
        <v>0.0112815456741238</v>
      </c>
      <c r="C823" t="n">
        <v>-0.359258586597145</v>
      </c>
      <c r="D823" t="n">
        <v>0.492008237742791</v>
      </c>
      <c r="E823" t="n">
        <v>-0.169637991861635</v>
      </c>
      <c r="F823" t="n">
        <v>0.50656492182444</v>
      </c>
      <c r="G823" t="n">
        <v>-0.23248504857719</v>
      </c>
      <c r="H823" t="n">
        <v>0.292821119081582</v>
      </c>
      <c r="I823" t="n">
        <v>-0.349007228361665</v>
      </c>
      <c r="J823" t="n">
        <v>0.543858576463178</v>
      </c>
      <c r="K823" t="n">
        <v>0.544011451998943</v>
      </c>
      <c r="L823" t="n">
        <v>0.910102585184643</v>
      </c>
      <c r="M823" t="n">
        <v>0.460023033947131</v>
      </c>
      <c r="N823" t="n">
        <v>-0.244055888220368</v>
      </c>
      <c r="O823" t="n">
        <v>-0.54028518539046</v>
      </c>
      <c r="P823" t="n">
        <v>0.481829191363079</v>
      </c>
      <c r="Q823" t="n">
        <v>0.922956546154162</v>
      </c>
    </row>
    <row r="824">
      <c r="B824" t="n">
        <v>0.0117706446183162</v>
      </c>
      <c r="C824" t="n">
        <v>-0.359416558702477</v>
      </c>
      <c r="D824" t="n">
        <v>0.49199586400109</v>
      </c>
      <c r="E824" t="n">
        <v>-0.169383429083305</v>
      </c>
      <c r="F824" t="n">
        <v>0.505874277178298</v>
      </c>
      <c r="G824" t="n">
        <v>-0.23270972925438</v>
      </c>
      <c r="H824" t="n">
        <v>0.293052772952243</v>
      </c>
      <c r="I824" t="n">
        <v>-0.349004785039328</v>
      </c>
      <c r="J824" t="n">
        <v>0.543347959589684</v>
      </c>
      <c r="K824" t="n">
        <v>0.543972906324918</v>
      </c>
      <c r="L824" t="n">
        <v>0.910054121954371</v>
      </c>
      <c r="M824" t="n">
        <v>0.460016071380332</v>
      </c>
      <c r="N824" t="n">
        <v>-0.244057965720523</v>
      </c>
      <c r="O824" t="n">
        <v>-0.540406394376313</v>
      </c>
      <c r="P824" t="n">
        <v>0.48183497947311</v>
      </c>
      <c r="Q824" t="n">
        <v>0.9229498518247869</v>
      </c>
    </row>
    <row r="825">
      <c r="B825" t="n">
        <v>0.0122645135386481</v>
      </c>
      <c r="C825" t="n">
        <v>-0.359560750723891</v>
      </c>
      <c r="D825" t="n">
        <v>0.491984364393273</v>
      </c>
      <c r="E825" t="n">
        <v>-0.169136493868018</v>
      </c>
      <c r="F825" t="n">
        <v>0.505176936906639</v>
      </c>
      <c r="G825" t="n">
        <v>-0.232926432497952</v>
      </c>
      <c r="H825" t="n">
        <v>0.293281122667084</v>
      </c>
      <c r="I825" t="n">
        <v>-0.349001141285031</v>
      </c>
      <c r="J825" t="n">
        <v>0.542839641478269</v>
      </c>
      <c r="K825" t="n">
        <v>0.5439215350291861</v>
      </c>
      <c r="L825" t="n">
        <v>0.910015033509798</v>
      </c>
      <c r="M825" t="n">
        <v>0.460005852621209</v>
      </c>
      <c r="N825" t="n">
        <v>-0.244053983337673</v>
      </c>
      <c r="O825" t="n">
        <v>-0.540514276646797</v>
      </c>
      <c r="P825" t="n">
        <v>0.481859699357598</v>
      </c>
      <c r="Q825" t="n">
        <v>0.922947032398447</v>
      </c>
    </row>
    <row r="826">
      <c r="B826" t="n">
        <v>0.0127616517962475</v>
      </c>
      <c r="C826" t="n">
        <v>-0.359689763954112</v>
      </c>
      <c r="D826" t="n">
        <v>0.491974759002443</v>
      </c>
      <c r="E826" t="n">
        <v>-0.168897295402031</v>
      </c>
      <c r="F826" t="n">
        <v>0.504476540489091</v>
      </c>
      <c r="G826" t="n">
        <v>-0.233135529822064</v>
      </c>
      <c r="H826" t="n">
        <v>0.293507116560496</v>
      </c>
      <c r="I826" t="n">
        <v>-0.348996465507157</v>
      </c>
      <c r="J826" t="n">
        <v>0.542336108338936</v>
      </c>
      <c r="K826" t="n">
        <v>0.54385753061733</v>
      </c>
      <c r="L826" t="n">
        <v>0.909984468346996</v>
      </c>
      <c r="M826" t="n">
        <v>0.459992741158367</v>
      </c>
      <c r="N826" t="n">
        <v>-0.244045863636025</v>
      </c>
      <c r="O826" t="n">
        <v>-0.540612364244161</v>
      </c>
      <c r="P826" t="n">
        <v>0.481904803963014</v>
      </c>
      <c r="Q826" t="n">
        <v>0.922949842523572</v>
      </c>
    </row>
    <row r="827">
      <c r="B827" t="n">
        <v>0.0132601218432475</v>
      </c>
      <c r="C827" t="n">
        <v>-0.359802733343657</v>
      </c>
      <c r="D827" t="n">
        <v>0.49196792125963</v>
      </c>
      <c r="E827" t="n">
        <v>-0.168665918565276</v>
      </c>
      <c r="F827" t="n">
        <v>0.503776706643795</v>
      </c>
      <c r="G827" t="n">
        <v>-0.233337184778575</v>
      </c>
      <c r="H827" t="n">
        <v>0.293730938992457</v>
      </c>
      <c r="I827" t="n">
        <v>-0.348991084541366</v>
      </c>
      <c r="J827" t="n">
        <v>0.541839959473797</v>
      </c>
      <c r="K827" t="n">
        <v>0.5437817004693</v>
      </c>
      <c r="L827" t="n">
        <v>0.909961412506018</v>
      </c>
      <c r="M827" t="n">
        <v>0.459977513475736</v>
      </c>
      <c r="N827" t="n">
        <v>-0.244035434754537</v>
      </c>
      <c r="O827" t="n">
        <v>-0.54070425422317</v>
      </c>
      <c r="P827" t="n">
        <v>0.481969757145998</v>
      </c>
      <c r="Q827" t="n">
        <v>0.922959994631762</v>
      </c>
    </row>
    <row r="828">
      <c r="B828" t="n">
        <v>0.0137575044046781</v>
      </c>
      <c r="C828" t="n">
        <v>-0.359899396241978</v>
      </c>
      <c r="D828" t="n">
        <v>0.491964547941333</v>
      </c>
      <c r="E828" t="n">
        <v>-0.168442531275994</v>
      </c>
      <c r="F828" t="n">
        <v>0.503080972536935</v>
      </c>
      <c r="G828" t="n">
        <v>-0.233531326464919</v>
      </c>
      <c r="H828" t="n">
        <v>0.293952068839845</v>
      </c>
      <c r="I828" t="n">
        <v>-0.348985477823106</v>
      </c>
      <c r="J828" t="n">
        <v>0.541353887302171</v>
      </c>
      <c r="K828" t="n">
        <v>0.543695399727542</v>
      </c>
      <c r="L828" t="n">
        <v>0.909944880202415</v>
      </c>
      <c r="M828" t="n">
        <v>0.459961379674035</v>
      </c>
      <c r="N828" t="n">
        <v>-0.244024300796626</v>
      </c>
      <c r="O828" t="n">
        <v>-0.540793311825887</v>
      </c>
      <c r="P828" t="n">
        <v>0.482051636691356</v>
      </c>
      <c r="Q828" t="n">
        <v>0.922979012311911</v>
      </c>
    </row>
    <row r="829">
      <c r="B829" t="n">
        <v>0.0142508816946596</v>
      </c>
      <c r="C829" t="n">
        <v>-0.359980064437727</v>
      </c>
      <c r="D829" t="n">
        <v>0.491965123061449</v>
      </c>
      <c r="E829" t="n">
        <v>-0.168227459073663</v>
      </c>
      <c r="F829" t="n">
        <v>0.502392753688259</v>
      </c>
      <c r="G829" t="n">
        <v>-0.233717638733877</v>
      </c>
      <c r="H829" t="n">
        <v>0.294169397405717</v>
      </c>
      <c r="I829" t="n">
        <v>-0.348980254132064</v>
      </c>
      <c r="J829" t="n">
        <v>0.540880610960549</v>
      </c>
      <c r="K829" t="n">
        <v>0.543600411188759</v>
      </c>
      <c r="L829" t="n">
        <v>0.909934121144076</v>
      </c>
      <c r="M829" t="n">
        <v>0.459945965609661</v>
      </c>
      <c r="N829" t="n">
        <v>-0.244013745928108</v>
      </c>
      <c r="O829" t="n">
        <v>-0.540882410339203</v>
      </c>
      <c r="P829" t="n">
        <v>0.482144910130104</v>
      </c>
      <c r="Q829" t="n">
        <v>0.923008090507895</v>
      </c>
    </row>
    <row r="830">
      <c r="B830" t="n">
        <v>0.0147368709968156</v>
      </c>
      <c r="C830" t="n">
        <v>-0.36004550620152</v>
      </c>
      <c r="D830" t="n">
        <v>0.491969876136336</v>
      </c>
      <c r="E830" t="n">
        <v>-0.168021209053899</v>
      </c>
      <c r="F830" t="n">
        <v>0.501715317333937</v>
      </c>
      <c r="G830" t="n">
        <v>-0.233895564318081</v>
      </c>
      <c r="H830" t="n">
        <v>0.294381384130205</v>
      </c>
      <c r="I830" t="n">
        <v>-0.348976109947584</v>
      </c>
      <c r="J830" t="n">
        <v>0.540422763313382</v>
      </c>
      <c r="K830" t="n">
        <v>0.543498783929057</v>
      </c>
      <c r="L830" t="n">
        <v>0.90992882202544</v>
      </c>
      <c r="M830" t="n">
        <v>0.45993325156197</v>
      </c>
      <c r="N830" t="n">
        <v>-0.244004677759741</v>
      </c>
      <c r="O830" t="n">
        <v>-0.540973720371323</v>
      </c>
      <c r="P830" t="n">
        <v>0.482241442669945</v>
      </c>
      <c r="Q830" t="n">
        <v>0.923047978997843</v>
      </c>
    </row>
    <row r="831">
      <c r="B831" t="n">
        <v>0.0152117248035328</v>
      </c>
      <c r="C831" t="n">
        <v>-0.360096759015575</v>
      </c>
      <c r="D831" t="n">
        <v>0.491978737178339</v>
      </c>
      <c r="E831" t="n">
        <v>-0.167824435852792</v>
      </c>
      <c r="F831" t="n">
        <v>0.501051760787377</v>
      </c>
      <c r="G831" t="n">
        <v>-0.234064323674846</v>
      </c>
      <c r="H831" t="n">
        <v>0.294586225780604</v>
      </c>
      <c r="I831" t="n">
        <v>-0.34897377008048</v>
      </c>
      <c r="J831" t="n">
        <v>0.5399827424814601</v>
      </c>
      <c r="K831" t="n">
        <v>0.543392649142277</v>
      </c>
      <c r="L831" t="n">
        <v>0.909929280222094</v>
      </c>
      <c r="M831" t="n">
        <v>0.459925466254351</v>
      </c>
      <c r="N831" t="n">
        <v>-0.243997611431362</v>
      </c>
      <c r="O831" t="n">
        <v>-0.54106855991336</v>
      </c>
      <c r="P831" t="n">
        <v>0.482330783888087</v>
      </c>
      <c r="Q831" t="n">
        <v>0.9230989048880009</v>
      </c>
    </row>
    <row r="832">
      <c r="B832" t="n">
        <v>0.0156715015982227</v>
      </c>
      <c r="C832" t="n">
        <v>-0.360134903949951</v>
      </c>
      <c r="D832" t="n">
        <v>0.491991292671479</v>
      </c>
      <c r="E832" t="n">
        <v>-0.167637855405112</v>
      </c>
      <c r="F832" t="n">
        <v>0.500404987926106</v>
      </c>
      <c r="G832" t="n">
        <v>-0.234222949667202</v>
      </c>
      <c r="H832" t="n">
        <v>0.294782016862652</v>
      </c>
      <c r="I832" t="n">
        <v>-0.348973913131686</v>
      </c>
      <c r="J832" t="n">
        <v>0.539562548327076</v>
      </c>
      <c r="K832" t="n">
        <v>0.543284035722723</v>
      </c>
      <c r="L832" t="n">
        <v>0.909936530467331</v>
      </c>
      <c r="M832" t="n">
        <v>0.45992493967486</v>
      </c>
      <c r="N832" t="n">
        <v>-0.243992692027023</v>
      </c>
      <c r="O832" t="n">
        <v>-0.541167315486221</v>
      </c>
      <c r="P832" t="n">
        <v>0.482400759791367</v>
      </c>
      <c r="Q832" t="n">
        <v>0.9231605470165239</v>
      </c>
    </row>
    <row r="833">
      <c r="B833" t="n">
        <v>0.0161122965401233</v>
      </c>
      <c r="C833" t="n">
        <v>-0.360160838000814</v>
      </c>
      <c r="D833" t="n">
        <v>0.492006748391139</v>
      </c>
      <c r="E833" t="n">
        <v>-0.167462123964642</v>
      </c>
      <c r="F833" t="n">
        <v>0.499777680160696</v>
      </c>
      <c r="G833" t="n">
        <v>-0.234370340200784</v>
      </c>
      <c r="H833" t="n">
        <v>0.294966885291357</v>
      </c>
      <c r="I833" t="n">
        <v>-0.348977086329552</v>
      </c>
      <c r="J833" t="n">
        <v>0.539163629252535</v>
      </c>
      <c r="K833" t="n">
        <v>0.543174708017287</v>
      </c>
      <c r="L833" t="n">
        <v>0.909952409793623</v>
      </c>
      <c r="M833" t="n">
        <v>0.459933923187061</v>
      </c>
      <c r="N833" t="n">
        <v>-0.243989749787063</v>
      </c>
      <c r="O833" t="n">
        <v>-0.541269442360745</v>
      </c>
      <c r="P833" t="n">
        <v>0.482438370075489</v>
      </c>
      <c r="Q833" t="n">
        <v>0.923232070123707</v>
      </c>
    </row>
    <row r="834">
      <c r="B834" t="n">
        <v>0.0165305077581849</v>
      </c>
      <c r="C834" t="n">
        <v>-0.360175080747511</v>
      </c>
      <c r="D834" t="n">
        <v>0.492023905943887</v>
      </c>
      <c r="E834" t="n">
        <v>-0.167297707020815</v>
      </c>
      <c r="F834" t="n">
        <v>0.499172261350346</v>
      </c>
      <c r="G834" t="n">
        <v>-0.234505330401508</v>
      </c>
      <c r="H834" t="n">
        <v>0.295139096263278</v>
      </c>
      <c r="I834" t="n">
        <v>-0.348983616228184</v>
      </c>
      <c r="J834" t="n">
        <v>0.5387867641510869</v>
      </c>
      <c r="K834" t="n">
        <v>0.543066043594</v>
      </c>
      <c r="L834" t="n">
        <v>0.9099795516693751</v>
      </c>
      <c r="M834" t="n">
        <v>0.459954390377125</v>
      </c>
      <c r="N834" t="n">
        <v>-0.243988380199957</v>
      </c>
      <c r="O834" t="n">
        <v>-0.541373547216751</v>
      </c>
      <c r="P834" t="n">
        <v>0.482430958414942</v>
      </c>
      <c r="Q834" t="n">
        <v>0.923312219621901</v>
      </c>
    </row>
    <row r="835">
      <c r="B835" t="n">
        <v>0.0169231050884541</v>
      </c>
      <c r="C835" t="n">
        <v>-0.360177646694834</v>
      </c>
      <c r="D835" t="n">
        <v>0.492041160067713</v>
      </c>
      <c r="E835" t="n">
        <v>-0.167144763524265</v>
      </c>
      <c r="F835" t="n">
        <v>0.498590857699889</v>
      </c>
      <c r="G835" t="n">
        <v>-0.23462678321201</v>
      </c>
      <c r="H835" t="n">
        <v>0.29529712634243</v>
      </c>
      <c r="I835" t="n">
        <v>-0.348993523388867</v>
      </c>
      <c r="J835" t="n">
        <v>0.538431998987884</v>
      </c>
      <c r="K835" t="n">
        <v>0.542958961005702</v>
      </c>
      <c r="L835" t="n">
        <v>0.910021306408511</v>
      </c>
      <c r="M835" t="n">
        <v>0.459987836333589</v>
      </c>
      <c r="N835" t="n">
        <v>-0.243988039524814</v>
      </c>
      <c r="O835" t="n">
        <v>-0.5414775494558171</v>
      </c>
      <c r="P835" t="n">
        <v>0.48236758874207</v>
      </c>
      <c r="Q835" t="n">
        <v>0.92339946941548</v>
      </c>
    </row>
    <row r="836">
      <c r="B836" t="n">
        <v>0.0172878658504915</v>
      </c>
      <c r="C836" t="n">
        <v>-0.360168005461436</v>
      </c>
      <c r="D836" t="n">
        <v>0.492056522875157</v>
      </c>
      <c r="E836" t="n">
        <v>-0.167003065674345</v>
      </c>
      <c r="F836" t="n">
        <v>0.498035253251023</v>
      </c>
      <c r="G836" t="n">
        <v>-0.234733692930331</v>
      </c>
      <c r="H836" t="n">
        <v>0.295439716443223</v>
      </c>
      <c r="I836" t="n">
        <v>-0.349006450278956</v>
      </c>
      <c r="J836" t="n">
        <v>0.538098648985355</v>
      </c>
      <c r="K836" t="n">
        <v>0.542853898581466</v>
      </c>
      <c r="L836" t="n">
        <v>0.910081590949262</v>
      </c>
      <c r="M836" t="n">
        <v>0.460035095934969</v>
      </c>
      <c r="N836" t="n">
        <v>-0.243988145615578</v>
      </c>
      <c r="O836" t="n">
        <v>-0.541578908434709</v>
      </c>
      <c r="P836" t="n">
        <v>0.482240525841572</v>
      </c>
      <c r="Q836" t="n">
        <v>0.923492206608114</v>
      </c>
    </row>
    <row r="837">
      <c r="B837" t="n">
        <v>0.017623546906208</v>
      </c>
      <c r="C837" t="n">
        <v>-0.3601451397694</v>
      </c>
      <c r="D837" t="n">
        <v>0.492067679287943</v>
      </c>
      <c r="E837" t="n">
        <v>-0.166871965658504</v>
      </c>
      <c r="F837" t="n">
        <v>0.497506839687684</v>
      </c>
      <c r="G837" t="n">
        <v>-0.234825291790645</v>
      </c>
      <c r="H837" t="n">
        <v>0.295565914866868</v>
      </c>
      <c r="I837" t="n">
        <v>-0.349021611979694</v>
      </c>
      <c r="J837" t="n">
        <v>0.537785367787465</v>
      </c>
      <c r="K837" t="n">
        <v>0.542750837576267</v>
      </c>
      <c r="L837" t="n">
        <v>0.910164676458154</v>
      </c>
      <c r="M837" t="n">
        <v>0.460096202583292</v>
      </c>
      <c r="N837" t="n">
        <v>-0.243988174039671</v>
      </c>
      <c r="O837" t="n">
        <v>-0.541674894771879</v>
      </c>
      <c r="P837" t="n">
        <v>0.482046687863154</v>
      </c>
      <c r="Q837" t="n">
        <v>0.923588929738183</v>
      </c>
    </row>
    <row r="838">
      <c r="B838" t="n">
        <v>0.0179299725616198</v>
      </c>
      <c r="C838" t="n">
        <v>-0.360107697468058</v>
      </c>
      <c r="D838" t="n">
        <v>0.492072074989386</v>
      </c>
      <c r="E838" t="n">
        <v>-0.166750411151984</v>
      </c>
      <c r="F838" t="n">
        <v>0.497006557005331</v>
      </c>
      <c r="G838" t="n">
        <v>-0.234901147054224</v>
      </c>
      <c r="H838" t="n">
        <v>0.295675119425403</v>
      </c>
      <c r="I838" t="n">
        <v>-0.349037778703672</v>
      </c>
      <c r="J838" t="n">
        <v>0.537490276101905</v>
      </c>
      <c r="K838" t="n">
        <v>0.542649358224548</v>
      </c>
      <c r="L838" t="n">
        <v>0.9102749265790629</v>
      </c>
      <c r="M838" t="n">
        <v>0.460170307139424</v>
      </c>
      <c r="N838" t="n">
        <v>-0.243987740321852</v>
      </c>
      <c r="O838" t="n">
        <v>-0.541762876803662</v>
      </c>
      <c r="P838" t="n">
        <v>0.481788915437957</v>
      </c>
      <c r="Q838" t="n">
        <v>0.923688433315799</v>
      </c>
    </row>
    <row r="839">
      <c r="B839" t="n">
        <v>0.0182080315135762</v>
      </c>
      <c r="C839" t="n">
        <v>-0.360054220216342</v>
      </c>
      <c r="D839" t="n">
        <v>0.492067034552204</v>
      </c>
      <c r="E839" t="n">
        <v>-0.166637003692208</v>
      </c>
      <c r="F839" t="n">
        <v>0.496534820635952</v>
      </c>
      <c r="G839" t="n">
        <v>-0.234961236374135</v>
      </c>
      <c r="H839" t="n">
        <v>0.295767122106798</v>
      </c>
      <c r="I839" t="n">
        <v>-0.349053297458136</v>
      </c>
      <c r="J839" t="n">
        <v>0.537211135553851</v>
      </c>
      <c r="K839" t="n">
        <v>0.542548716055033</v>
      </c>
      <c r="L839" t="n">
        <v>0.910416502486729</v>
      </c>
      <c r="M839" t="n">
        <v>0.460255672285702</v>
      </c>
      <c r="N839" t="n">
        <v>-0.243986660593059</v>
      </c>
      <c r="O839" t="n">
        <v>-0.541840590277164</v>
      </c>
      <c r="P839" t="n">
        <v>0.481476890666476</v>
      </c>
      <c r="Q839" t="n">
        <v>0.923789952414091</v>
      </c>
    </row>
    <row r="840">
      <c r="B840" t="n">
        <v>0.0184595899125168</v>
      </c>
      <c r="C840" t="n">
        <v>-0.3599834196013</v>
      </c>
      <c r="D840" t="n">
        <v>0.492049903376958</v>
      </c>
      <c r="E840" t="n">
        <v>-0.166530089739192</v>
      </c>
      <c r="F840" t="n">
        <v>0.496091432074709</v>
      </c>
      <c r="G840" t="n">
        <v>-0.235005992273737</v>
      </c>
      <c r="H840" t="n">
        <v>0.295842152967334</v>
      </c>
      <c r="I840" t="n">
        <v>-0.349066157421854</v>
      </c>
      <c r="J840" t="n">
        <v>0.536945549657755</v>
      </c>
      <c r="K840" t="n">
        <v>0.542447927847419</v>
      </c>
      <c r="L840" t="n">
        <v>0.910593053564578</v>
      </c>
      <c r="M840" t="n">
        <v>0.460349750209837</v>
      </c>
      <c r="N840" t="n">
        <v>-0.243984984868334</v>
      </c>
      <c r="O840" t="n">
        <v>-0.541906361451813</v>
      </c>
      <c r="P840" t="n">
        <v>0.48112754229556</v>
      </c>
      <c r="Q840" t="n">
        <v>0.923893247192584</v>
      </c>
    </row>
    <row r="841">
      <c r="B841" t="n">
        <v>0.0186873385022616</v>
      </c>
      <c r="C841" t="n">
        <v>-0.35989446292468</v>
      </c>
      <c r="D841" t="n">
        <v>0.492018203220171</v>
      </c>
      <c r="E841" t="n">
        <v>-0.166427873484855</v>
      </c>
      <c r="F841" t="n">
        <v>0.495675474165044</v>
      </c>
      <c r="G841" t="n">
        <v>-0.235036311283842</v>
      </c>
      <c r="H841" t="n">
        <v>0.295900914502013</v>
      </c>
      <c r="I841" t="n">
        <v>-0.349074099822083</v>
      </c>
      <c r="J841" t="n">
        <v>0.536691172977935</v>
      </c>
      <c r="K841" t="n">
        <v>0.542345860492677</v>
      </c>
      <c r="L841" t="n">
        <v>0.910807415072177</v>
      </c>
      <c r="M841" t="n">
        <v>0.46044934189884</v>
      </c>
      <c r="N841" t="n">
        <v>-0.243982999496887</v>
      </c>
      <c r="O841" t="n">
        <v>-0.541959260424499</v>
      </c>
      <c r="P841" t="n">
        <v>0.480764792663734</v>
      </c>
      <c r="Q841" t="n">
        <v>0.923998617223217</v>
      </c>
    </row>
    <row r="842">
      <c r="B842" t="n">
        <v>0.0188945973616587</v>
      </c>
      <c r="C842" t="n">
        <v>-0.359787226935206</v>
      </c>
      <c r="D842" t="n">
        <v>0.491969788003116</v>
      </c>
      <c r="E842" t="n">
        <v>-0.166328542206181</v>
      </c>
      <c r="F842" t="n">
        <v>0.495285198039483</v>
      </c>
      <c r="G842" t="n">
        <v>-0.235053528197828</v>
      </c>
      <c r="H842" t="n">
        <v>0.295944595348781</v>
      </c>
      <c r="I842" t="n">
        <v>-0.349074768534272</v>
      </c>
      <c r="J842" t="n">
        <v>0.536445910952384</v>
      </c>
      <c r="K842" t="n">
        <v>0.542241319797232</v>
      </c>
      <c r="L842" t="n">
        <v>0.911061336869076</v>
      </c>
      <c r="M842" t="n">
        <v>0.460550825581337</v>
      </c>
      <c r="N842" t="n">
        <v>-0.243981197895976</v>
      </c>
      <c r="O842" t="n">
        <v>-0.541999171035778</v>
      </c>
      <c r="P842" t="n">
        <v>0.480418537728492</v>
      </c>
      <c r="Q842" t="n">
        <v>0.924106846954719</v>
      </c>
    </row>
    <row r="843">
      <c r="B843" t="n">
        <v>0.0190851014006328</v>
      </c>
      <c r="C843" t="n">
        <v>-0.359662479314068</v>
      </c>
      <c r="D843" t="n">
        <v>0.491902984885484</v>
      </c>
      <c r="E843" t="n">
        <v>-0.166230397289292</v>
      </c>
      <c r="F843" t="n">
        <v>0.494917914613083</v>
      </c>
      <c r="G843" t="n">
        <v>-0.23505935993413</v>
      </c>
      <c r="H843" t="n">
        <v>0.295974853141531</v>
      </c>
      <c r="I843" t="n">
        <v>-0.349065892654429</v>
      </c>
      <c r="J843" t="n">
        <v>0.536208095348317</v>
      </c>
      <c r="K843" t="n">
        <v>0.542133138137969</v>
      </c>
      <c r="L843" t="n">
        <v>0.911355269476308</v>
      </c>
      <c r="M843" t="n">
        <v>0.460650431722355</v>
      </c>
      <c r="N843" t="n">
        <v>-0.243980221367061</v>
      </c>
      <c r="O843" t="n">
        <v>-0.542026774174203</v>
      </c>
      <c r="P843" t="n">
        <v>0.480122802652719</v>
      </c>
      <c r="Q843" t="n">
        <v>0.92421909400436</v>
      </c>
    </row>
    <row r="844">
      <c r="B844" t="n">
        <v>0.0192627847921579</v>
      </c>
      <c r="C844" t="n">
        <v>-0.359521955069348</v>
      </c>
      <c r="D844" t="n">
        <v>0.491816705792128</v>
      </c>
      <c r="E844" t="n">
        <v>-0.166131985121084</v>
      </c>
      <c r="F844" t="n">
        <v>0.494569907751732</v>
      </c>
      <c r="G844" t="n">
        <v>-0.235055826064902</v>
      </c>
      <c r="H844" t="n">
        <v>0.29599375980686</v>
      </c>
      <c r="I844" t="n">
        <v>-0.349045487419358</v>
      </c>
      <c r="J844" t="n">
        <v>0.535976622934863</v>
      </c>
      <c r="K844" t="n">
        <v>0.542020259070901</v>
      </c>
      <c r="L844" t="n">
        <v>0.911688233823122</v>
      </c>
      <c r="M844" t="n">
        <v>0.460744534607809</v>
      </c>
      <c r="N844" t="n">
        <v>-0.24398077445589</v>
      </c>
      <c r="O844" t="n">
        <v>-0.542043451012733</v>
      </c>
      <c r="P844" t="n">
        <v>0.479913080101861</v>
      </c>
      <c r="Q844" t="n">
        <v>0.924336739206099</v>
      </c>
    </row>
    <row r="845">
      <c r="B845" t="n">
        <v>0.0194315755798945</v>
      </c>
      <c r="C845" t="n">
        <v>-0.359368307766486</v>
      </c>
      <c r="D845" t="n">
        <v>0.491710517020115</v>
      </c>
      <c r="E845" t="n">
        <v>-0.166032220966194</v>
      </c>
      <c r="F845" t="n">
        <v>0.494236387528808</v>
      </c>
      <c r="G845" t="n">
        <v>-0.235045154058397</v>
      </c>
      <c r="H845" t="n">
        <v>0.296003707347148</v>
      </c>
      <c r="I845" t="n">
        <v>-0.349012055683146</v>
      </c>
      <c r="J845" t="n">
        <v>0.535751047288215</v>
      </c>
      <c r="K845" t="n">
        <v>0.541901814226725</v>
      </c>
      <c r="L845" t="n">
        <v>0.912057797017174</v>
      </c>
      <c r="M845" t="n">
        <v>0.460829927833339</v>
      </c>
      <c r="N845" t="n">
        <v>-0.243983521802265</v>
      </c>
      <c r="O845" t="n">
        <v>-0.542051120584241</v>
      </c>
      <c r="P845" t="n">
        <v>0.479822933918099</v>
      </c>
      <c r="Q845" t="n">
        <v>0.924461220424184</v>
      </c>
    </row>
    <row r="846">
      <c r="B846" t="n">
        <v>0.0195952055788891</v>
      </c>
      <c r="C846" t="n">
        <v>-0.359204932425873</v>
      </c>
      <c r="D846" t="n">
        <v>0.491584659203169</v>
      </c>
      <c r="E846" t="n">
        <v>-0.165930496275115</v>
      </c>
      <c r="F846" t="n">
        <v>0.493911499893516</v>
      </c>
      <c r="G846" t="n">
        <v>-0.235029676895848</v>
      </c>
      <c r="H846" t="n">
        <v>0.296007277080208</v>
      </c>
      <c r="I846" t="n">
        <v>-0.348964769361196</v>
      </c>
      <c r="J846" t="n">
        <v>0.535531615942587</v>
      </c>
      <c r="K846" t="n">
        <v>0.54177718483</v>
      </c>
      <c r="L846" t="n">
        <v>0.912460167374519</v>
      </c>
      <c r="M846" t="n">
        <v>0.460904053693417</v>
      </c>
      <c r="N846" t="n">
        <v>-0.243988975560637</v>
      </c>
      <c r="O846" t="n">
        <v>-0.542052031557708</v>
      </c>
      <c r="P846" t="n">
        <v>0.479880033286216</v>
      </c>
      <c r="Q846" t="n">
        <v>0.92459387107599</v>
      </c>
    </row>
    <row r="847">
      <c r="B847" t="n">
        <v>0.0197570373780835</v>
      </c>
      <c r="C847" t="n">
        <v>-0.359035675683389</v>
      </c>
      <c r="D847" t="n">
        <v>0.49144001624353</v>
      </c>
      <c r="E847" t="n">
        <v>-0.165826757214593</v>
      </c>
      <c r="F847" t="n">
        <v>0.493588404137365</v>
      </c>
      <c r="G847" t="n">
        <v>-0.235011729363127</v>
      </c>
      <c r="H847" t="n">
        <v>0.296007079691732</v>
      </c>
      <c r="I847" t="n">
        <v>-0.348903609466801</v>
      </c>
      <c r="J847" t="n">
        <v>0.535319248067021</v>
      </c>
      <c r="K847" t="n">
        <v>0.541646038808183</v>
      </c>
      <c r="L847" t="n">
        <v>0.912890408417956</v>
      </c>
      <c r="M847" t="n">
        <v>0.460965163794064</v>
      </c>
      <c r="N847" t="n">
        <v>-0.243997384078899</v>
      </c>
      <c r="O847" t="n">
        <v>-0.542048530952151</v>
      </c>
      <c r="P847" t="n">
        <v>0.480101866067499</v>
      </c>
      <c r="Q847" t="n">
        <v>0.9247357801274551</v>
      </c>
    </row>
    <row r="848">
      <c r="B848" t="n">
        <v>0.0199199104610868</v>
      </c>
      <c r="C848" t="n">
        <v>-0.358864466363087</v>
      </c>
      <c r="D848" t="n">
        <v>0.491278038716301</v>
      </c>
      <c r="E848" t="n">
        <v>-0.165721541360288</v>
      </c>
      <c r="F848" t="n">
        <v>0.493259423151726</v>
      </c>
      <c r="G848" t="n">
        <v>-0.234993547469062</v>
      </c>
      <c r="H848" t="n">
        <v>0.296005576902915</v>
      </c>
      <c r="I848" t="n">
        <v>-0.348829445116487</v>
      </c>
      <c r="J848" t="n">
        <v>0.535115452035798</v>
      </c>
      <c r="K848" t="n">
        <v>0.541508335898766</v>
      </c>
      <c r="L848" t="n">
        <v>0.913342755852158</v>
      </c>
      <c r="M848" t="n">
        <v>0.461012398311191</v>
      </c>
      <c r="N848" t="n">
        <v>-0.244008633417823</v>
      </c>
      <c r="O848" t="n">
        <v>-0.5420428329585411</v>
      </c>
      <c r="P848" t="n">
        <v>0.480491456700917</v>
      </c>
      <c r="Q848" t="n">
        <v>0.924887684770248</v>
      </c>
    </row>
    <row r="849">
      <c r="B849" t="n">
        <v>0.0200860114663525</v>
      </c>
      <c r="C849" t="n">
        <v>-0.358694912686441</v>
      </c>
      <c r="D849" t="n">
        <v>0.491100633151088</v>
      </c>
      <c r="E849" t="n">
        <v>-0.165615961663223</v>
      </c>
      <c r="F849" t="n">
        <v>0.492916265302772</v>
      </c>
      <c r="G849" t="n">
        <v>-0.234977173584055</v>
      </c>
      <c r="H849" t="n">
        <v>0.296004897885663</v>
      </c>
      <c r="I849" t="n">
        <v>-0.348744036470386</v>
      </c>
      <c r="J849" t="n">
        <v>0.534922187510539</v>
      </c>
      <c r="K849" t="n">
        <v>0.541364297554104</v>
      </c>
      <c r="L849" t="n">
        <v>0.913811006708721</v>
      </c>
      <c r="M849" t="n">
        <v>0.461045782037288</v>
      </c>
      <c r="N849" t="n">
        <v>-0.244022173308883</v>
      </c>
      <c r="O849" t="n">
        <v>-0.542036809360369</v>
      </c>
      <c r="P849" t="n">
        <v>0.481033474370856</v>
      </c>
      <c r="Q849" t="n">
        <v>0.925049901825209</v>
      </c>
    </row>
    <row r="850">
      <c r="B850" t="n">
        <v>0.0202567775031893</v>
      </c>
      <c r="C850" t="n">
        <v>-0.35852991833651</v>
      </c>
      <c r="D850" t="n">
        <v>0.490910032057976</v>
      </c>
      <c r="E850" t="n">
        <v>-0.165511632292168</v>
      </c>
      <c r="F850" t="n">
        <v>0.492550312017134</v>
      </c>
      <c r="G850" t="n">
        <v>-0.23496436842254</v>
      </c>
      <c r="H850" t="n">
        <v>0.296006664728537</v>
      </c>
      <c r="I850" t="n">
        <v>-0.348649953954251</v>
      </c>
      <c r="J850" t="n">
        <v>0.534741682153956</v>
      </c>
      <c r="K850" t="n">
        <v>0.541214344817922</v>
      </c>
      <c r="L850" t="n">
        <v>0.914288938888697</v>
      </c>
      <c r="M850" t="n">
        <v>0.461066144942997</v>
      </c>
      <c r="N850" t="n">
        <v>-0.244036978148795</v>
      </c>
      <c r="O850" t="n">
        <v>-0.542031819685854</v>
      </c>
      <c r="P850" t="n">
        <v>0.481691150851922</v>
      </c>
      <c r="Q850" t="n">
        <v>0.92522230010117</v>
      </c>
    </row>
    <row r="851">
      <c r="B851" t="n">
        <v>0.020432843840342</v>
      </c>
      <c r="C851" t="n">
        <v>-0.358371367240285</v>
      </c>
      <c r="D851" t="n">
        <v>0.490708659963519</v>
      </c>
      <c r="E851" t="n">
        <v>-0.165410539044739</v>
      </c>
      <c r="F851" t="n">
        <v>0.492152962181754</v>
      </c>
      <c r="G851" t="n">
        <v>-0.234956530180908</v>
      </c>
      <c r="H851" t="n">
        <v>0.29601184129313</v>
      </c>
      <c r="I851" t="n">
        <v>-0.348550415751121</v>
      </c>
      <c r="J851" t="n">
        <v>0.534576218002131</v>
      </c>
      <c r="K851" t="n">
        <v>0.541059013913455</v>
      </c>
      <c r="L851" t="n">
        <v>0.914770714492862</v>
      </c>
      <c r="M851" t="n">
        <v>0.461074982300897</v>
      </c>
      <c r="N851" t="n">
        <v>-0.244051551538246</v>
      </c>
      <c r="O851" t="n">
        <v>-0.542028594661439</v>
      </c>
      <c r="P851" t="n">
        <v>0.482404425174238</v>
      </c>
      <c r="Q851" t="n">
        <v>0.925404313290758</v>
      </c>
    </row>
    <row r="852">
      <c r="B852" t="n">
        <v>0.0206140462831245</v>
      </c>
      <c r="C852" t="n">
        <v>-0.358219916564317</v>
      </c>
      <c r="D852" t="n">
        <v>0.490499008491648</v>
      </c>
      <c r="E852" t="n">
        <v>-0.165314866042397</v>
      </c>
      <c r="F852" t="n">
        <v>0.491716022783662</v>
      </c>
      <c r="G852" t="n">
        <v>-0.234954621103856</v>
      </c>
      <c r="H852" t="n">
        <v>0.296020618756353</v>
      </c>
      <c r="I852" t="n">
        <v>-0.348449056322699</v>
      </c>
      <c r="J852" t="n">
        <v>0.534427906368788</v>
      </c>
      <c r="K852" t="n">
        <v>0.540898864106849</v>
      </c>
      <c r="L852" t="n">
        <v>0.915251222860712</v>
      </c>
      <c r="M852" t="n">
        <v>0.461074273951307</v>
      </c>
      <c r="N852" t="n">
        <v>-0.244063979696692</v>
      </c>
      <c r="O852" t="n">
        <v>-0.542027181230839</v>
      </c>
      <c r="P852" t="n">
        <v>0.48308968688875</v>
      </c>
      <c r="Q852" t="n">
        <v>0.925594990680433</v>
      </c>
    </row>
    <row r="853">
      <c r="B853" t="n">
        <v>0.0207994834742692</v>
      </c>
      <c r="C853" t="n">
        <v>-0.358074920953806</v>
      </c>
      <c r="D853" t="n">
        <v>0.490283529659048</v>
      </c>
      <c r="E853" t="n">
        <v>-0.165226798100926</v>
      </c>
      <c r="F853" t="n">
        <v>0.49123213402817</v>
      </c>
      <c r="G853" t="n">
        <v>-0.234959102442172</v>
      </c>
      <c r="H853" t="n">
        <v>0.296032349073004</v>
      </c>
      <c r="I853" t="n">
        <v>-0.348349648859505</v>
      </c>
      <c r="J853" t="n">
        <v>0.534298472612345</v>
      </c>
      <c r="K853" t="n">
        <v>0.54073439424449</v>
      </c>
      <c r="L853" t="n">
        <v>0.915726328992111</v>
      </c>
      <c r="M853" t="n">
        <v>0.461066283989154</v>
      </c>
      <c r="N853" t="n">
        <v>-0.24407203493878</v>
      </c>
      <c r="O853" t="n">
        <v>-0.542026951784805</v>
      </c>
      <c r="P853" t="n">
        <v>0.483641397882136</v>
      </c>
      <c r="Q853" t="n">
        <v>0.925793080423632</v>
      </c>
    </row>
    <row r="854">
      <c r="B854" t="n">
        <v>0.0209876360226703</v>
      </c>
      <c r="C854" t="n">
        <v>-0.35793449166032</v>
      </c>
      <c r="D854" t="n">
        <v>0.490064551911982</v>
      </c>
      <c r="E854" t="n">
        <v>-0.165148322358329</v>
      </c>
      <c r="F854" t="n">
        <v>0.490695215455057</v>
      </c>
      <c r="G854" t="n">
        <v>-0.234969879994819</v>
      </c>
      <c r="H854" t="n">
        <v>0.296045534591933</v>
      </c>
      <c r="I854" t="n">
        <v>-0.348255811911186</v>
      </c>
      <c r="J854" t="n">
        <v>0.5341890725353871</v>
      </c>
      <c r="K854" t="n">
        <v>0.540565983016136</v>
      </c>
      <c r="L854" t="n">
        <v>0.916193008213561</v>
      </c>
      <c r="M854" t="n">
        <v>0.461053361321201</v>
      </c>
      <c r="N854" t="n">
        <v>-0.24407332551969</v>
      </c>
      <c r="O854" t="n">
        <v>-0.542026674697754</v>
      </c>
      <c r="P854" t="n">
        <v>0.483935736060459</v>
      </c>
      <c r="Q854" t="n">
        <v>0.925997137560796</v>
      </c>
    </row>
    <row r="855">
      <c r="B855" t="n">
        <v>0.0211765299012187</v>
      </c>
      <c r="C855" t="n">
        <v>-0.357795675604955</v>
      </c>
      <c r="D855" t="n">
        <v>0.489844218598989</v>
      </c>
      <c r="E855" t="n">
        <v>-0.165081052355299</v>
      </c>
      <c r="F855" t="n">
        <v>0.490100916294526</v>
      </c>
      <c r="G855" t="n">
        <v>-0.234986263895579</v>
      </c>
      <c r="H855" t="n">
        <v>0.296057878224315</v>
      </c>
      <c r="I855" t="n">
        <v>-0.348170733134601</v>
      </c>
      <c r="J855" t="n">
        <v>0.534100159808404</v>
      </c>
      <c r="K855" t="n">
        <v>0.540393863940101</v>
      </c>
      <c r="L855" t="n">
        <v>0.916649365338131</v>
      </c>
      <c r="M855" t="n">
        <v>0.461037758713569</v>
      </c>
      <c r="N855" t="n">
        <v>-0.244065482917028</v>
      </c>
      <c r="O855" t="n">
        <v>-0.542024638130263</v>
      </c>
      <c r="P855" t="n">
        <v>0.48383623038071</v>
      </c>
      <c r="Q855" t="n">
        <v>0.926205647011095</v>
      </c>
    </row>
    <row r="856">
      <c r="B856" t="n">
        <v>0.0213639236653983</v>
      </c>
      <c r="C856" t="n">
        <v>-0.357654724915505</v>
      </c>
      <c r="D856" t="n">
        <v>0.489624444306944</v>
      </c>
      <c r="E856" t="n">
        <v>-0.165026093210312</v>
      </c>
      <c r="F856" t="n">
        <v>0.489447047896779</v>
      </c>
      <c r="G856" t="n">
        <v>-0.235006947639612</v>
      </c>
      <c r="H856" t="n">
        <v>0.296066394055062</v>
      </c>
      <c r="I856" t="n">
        <v>-0.348096940356527</v>
      </c>
      <c r="J856" t="n">
        <v>0.534031418344362</v>
      </c>
      <c r="K856" t="n">
        <v>0.540218139841031</v>
      </c>
      <c r="L856" t="n">
        <v>0.917094552281815</v>
      </c>
      <c r="M856" t="n">
        <v>0.461021483763736</v>
      </c>
      <c r="N856" t="n">
        <v>-0.244046372511127</v>
      </c>
      <c r="O856" t="n">
        <v>-0.542018814640902</v>
      </c>
      <c r="P856" t="n">
        <v>0.483201159453804</v>
      </c>
      <c r="Q856" t="n">
        <v>0.9264171507943481</v>
      </c>
    </row>
    <row r="857">
      <c r="B857" t="n">
        <v>0.0215474950807829</v>
      </c>
      <c r="C857" t="n">
        <v>-0.357507419260374</v>
      </c>
      <c r="D857" t="n">
        <v>0.489406881953317</v>
      </c>
      <c r="E857" t="n">
        <v>-0.164983959361704</v>
      </c>
      <c r="F857" t="n">
        <v>0.488733968987231</v>
      </c>
      <c r="G857" t="n">
        <v>-0.235030012164185</v>
      </c>
      <c r="H857" t="n">
        <v>0.296067573350206</v>
      </c>
      <c r="I857" t="n">
        <v>-0.348036142737153</v>
      </c>
      <c r="J857" t="n">
        <v>0.533981765752957</v>
      </c>
      <c r="K857" t="n">
        <v>0.540038833749668</v>
      </c>
      <c r="L857" t="n">
        <v>0.917528608851689</v>
      </c>
      <c r="M857" t="n">
        <v>0.46100619035247</v>
      </c>
      <c r="N857" t="n">
        <v>-0.244014309247945</v>
      </c>
      <c r="O857" t="n">
        <v>-0.542007050744806</v>
      </c>
      <c r="P857" t="n">
        <v>0.481892284727297</v>
      </c>
      <c r="Q857" t="n">
        <v>0.926630368565708</v>
      </c>
    </row>
    <row r="858">
      <c r="B858" t="n">
        <v>0.0217250039801882</v>
      </c>
      <c r="C858" t="n">
        <v>-0.357349402182109</v>
      </c>
      <c r="D858" t="n">
        <v>0.489192893825224</v>
      </c>
      <c r="E858" t="n">
        <v>-0.164954548433567</v>
      </c>
      <c r="F858" t="n">
        <v>0.487964887451713</v>
      </c>
      <c r="G858" t="n">
        <v>-0.235052960760751</v>
      </c>
      <c r="H858" t="n">
        <v>0.296057595886699</v>
      </c>
      <c r="I858" t="n">
        <v>-0.347989154616694</v>
      </c>
      <c r="J858" t="n">
        <v>0.53394942541123</v>
      </c>
      <c r="K858" t="n">
        <v>0.539855964769148</v>
      </c>
      <c r="L858" t="n">
        <v>0.9179522556299889</v>
      </c>
      <c r="M858" t="n">
        <v>0.460993114170597</v>
      </c>
      <c r="N858" t="n">
        <v>-0.243968256866055</v>
      </c>
      <c r="O858" t="n">
        <v>-0.5419872634302531</v>
      </c>
      <c r="P858" t="n">
        <v>0.479784307709471</v>
      </c>
      <c r="Q858" t="n">
        <v>0.926844300769877</v>
      </c>
    </row>
    <row r="859">
      <c r="B859" t="n">
        <v>0.021894414481952</v>
      </c>
      <c r="C859" t="n">
        <v>-0.357176497968651</v>
      </c>
      <c r="D859" t="n">
        <v>0.488983523076998</v>
      </c>
      <c r="E859" t="n">
        <v>-0.164937167659557</v>
      </c>
      <c r="F859" t="n">
        <v>0.487146037873913</v>
      </c>
      <c r="G859" t="n">
        <v>-0.235072789463628</v>
      </c>
      <c r="H859" t="n">
        <v>0.296032571864853</v>
      </c>
      <c r="I859" t="n">
        <v>-0.347955903783582</v>
      </c>
      <c r="J859" t="n">
        <v>0.533932056923483</v>
      </c>
      <c r="K859" t="n">
        <v>0.539669630398883</v>
      </c>
      <c r="L859" t="n">
        <v>0.91836666609034</v>
      </c>
      <c r="M859" t="n">
        <v>0.460983051380203</v>
      </c>
      <c r="N859" t="n">
        <v>-0.243907988272925</v>
      </c>
      <c r="O859" t="n">
        <v>-0.541957625045432</v>
      </c>
      <c r="P859" t="n">
        <v>0.476774304199278</v>
      </c>
      <c r="Q859" t="n">
        <v>0.927058304373679</v>
      </c>
    </row>
    <row r="860">
      <c r="B860" t="n">
        <v>0.0220539695875247</v>
      </c>
      <c r="C860" t="n">
        <v>-0.356984985391436</v>
      </c>
      <c r="D860" t="n">
        <v>0.488779467410265</v>
      </c>
      <c r="E860" t="n">
        <v>-0.164930603936322</v>
      </c>
      <c r="F860" t="n">
        <v>0.48628669460146</v>
      </c>
      <c r="G860" t="n">
        <v>-0.235086095244722</v>
      </c>
      <c r="H860" t="n">
        <v>0.295988795894217</v>
      </c>
      <c r="I860" t="n">
        <v>-0.347935516184659</v>
      </c>
      <c r="J860" t="n">
        <v>0.53392692896942</v>
      </c>
      <c r="K860" t="n">
        <v>0.539480073296712</v>
      </c>
      <c r="L860" t="n">
        <v>0.918773239475546</v>
      </c>
      <c r="M860" t="n">
        <v>0.460976375733299</v>
      </c>
      <c r="N860" t="n">
        <v>-0.243834186191266</v>
      </c>
      <c r="O860" t="n">
        <v>-0.541916719097145</v>
      </c>
      <c r="P860" t="n">
        <v>0.472790320861745</v>
      </c>
      <c r="Q860" t="n">
        <v>0.927272132707828</v>
      </c>
    </row>
    <row r="861">
      <c r="B861" t="n">
        <v>0.0222022220644681</v>
      </c>
      <c r="C861" t="n">
        <v>-0.356771815858475</v>
      </c>
      <c r="D861" t="n">
        <v>0.488581061718314</v>
      </c>
      <c r="E861" t="n">
        <v>-0.164933225400901</v>
      </c>
      <c r="F861" t="n">
        <v>0.485398987334535</v>
      </c>
      <c r="G861" t="n">
        <v>-0.23508922094149</v>
      </c>
      <c r="H861" t="n">
        <v>0.2959229922514</v>
      </c>
      <c r="I861" t="n">
        <v>-0.347926461641643</v>
      </c>
      <c r="J861" t="n">
        <v>0.533931115303125</v>
      </c>
      <c r="K861" t="n">
        <v>0.539287712109912</v>
      </c>
      <c r="L861" t="n">
        <v>0.919173389342047</v>
      </c>
      <c r="M861" t="n">
        <v>0.460973086761534</v>
      </c>
      <c r="N861" t="n">
        <v>-0.243748467574898</v>
      </c>
      <c r="O861" t="n">
        <v>-0.541863652477744</v>
      </c>
      <c r="P861" t="n">
        <v>0.467798338644948</v>
      </c>
      <c r="Q861" t="n">
        <v>0.927485933873104</v>
      </c>
    </row>
    <row r="862">
      <c r="B862" t="n">
        <v>0.0223380344894577</v>
      </c>
      <c r="C862" t="n">
        <v>-0.356534772889379</v>
      </c>
      <c r="D862" t="n">
        <v>0.488388279333618</v>
      </c>
      <c r="E862" t="n">
        <v>-0.164943101428924</v>
      </c>
      <c r="F862" t="n">
        <v>0.48449750054703</v>
      </c>
      <c r="G862" t="n">
        <v>-0.235078431657238</v>
      </c>
      <c r="H862" t="n">
        <v>0.295832530338217</v>
      </c>
      <c r="I862" t="n">
        <v>-0.347926740481376</v>
      </c>
      <c r="J862" t="n">
        <v>0.5339416939981489</v>
      </c>
      <c r="K862" t="n">
        <v>0.539093123066838</v>
      </c>
      <c r="L862" t="n">
        <v>0.91956835753035</v>
      </c>
      <c r="M862" t="n">
        <v>0.460972880056628</v>
      </c>
      <c r="N862" t="n">
        <v>-0.243653322488085</v>
      </c>
      <c r="O862" t="n">
        <v>-0.541798114427386</v>
      </c>
      <c r="P862" t="n">
        <v>0.461806920158486</v>
      </c>
      <c r="Q862" t="n">
        <v>0.927700206419362</v>
      </c>
    </row>
    <row r="863">
      <c r="B863" t="n">
        <v>0.022460566032627</v>
      </c>
      <c r="C863" t="n">
        <v>-0.356272574904123</v>
      </c>
      <c r="D863" t="n">
        <v>0.488200760914198</v>
      </c>
      <c r="E863" t="n">
        <v>-0.164958128820294</v>
      </c>
      <c r="F863" t="n">
        <v>0.483598658603169</v>
      </c>
      <c r="G863" t="n">
        <v>-0.235050112895511</v>
      </c>
      <c r="H863" t="n">
        <v>0.295715591416264</v>
      </c>
      <c r="I863" t="n">
        <v>-0.34793408918956</v>
      </c>
      <c r="J863" t="n">
        <v>0.53395593160899</v>
      </c>
      <c r="K863" t="n">
        <v>0.5388969700841481</v>
      </c>
      <c r="L863" t="n">
        <v>0.919959061138015</v>
      </c>
      <c r="M863" t="n">
        <v>0.460975230148525</v>
      </c>
      <c r="N863" t="n">
        <v>-0.243551967654474</v>
      </c>
      <c r="O863" t="n">
        <v>-0.541720378893463</v>
      </c>
      <c r="P863" t="n">
        <v>0.454869055056308</v>
      </c>
      <c r="Q863" t="n">
        <v>0.927915716199505</v>
      </c>
    </row>
    <row r="864">
      <c r="B864" t="n">
        <v>0.0225692629213863</v>
      </c>
      <c r="C864" t="n">
        <v>-0.355984923604974</v>
      </c>
      <c r="D864" t="n">
        <v>0.488017875838905</v>
      </c>
      <c r="E864" t="n">
        <v>-0.164976154171814</v>
      </c>
      <c r="F864" t="n">
        <v>0.48271992294255</v>
      </c>
      <c r="G864" t="n">
        <v>-0.235000976579715</v>
      </c>
      <c r="H864" t="n">
        <v>0.295571272355283</v>
      </c>
      <c r="I864" t="n">
        <v>-0.347946183969569</v>
      </c>
      <c r="J864" t="n">
        <v>0.533971437199863</v>
      </c>
      <c r="K864" t="n">
        <v>0.538699893375585</v>
      </c>
      <c r="L864" t="n">
        <v>0.920345980757129</v>
      </c>
      <c r="M864" t="n">
        <v>0.460979476925042</v>
      </c>
      <c r="N864" t="n">
        <v>-0.243448125619495</v>
      </c>
      <c r="O864" t="n">
        <v>-0.541631254296716</v>
      </c>
      <c r="P864" t="n">
        <v>0.447080973040367</v>
      </c>
      <c r="Q864" t="n">
        <v>0.928133383835927</v>
      </c>
    </row>
    <row r="865">
      <c r="B865" t="n">
        <v>0.022663863935937</v>
      </c>
      <c r="C865" t="n">
        <v>-0.355672497384714</v>
      </c>
      <c r="D865" t="n">
        <v>0.487838814357947</v>
      </c>
      <c r="E865" t="n">
        <v>-0.164995085441097</v>
      </c>
      <c r="F865" t="n">
        <v>0.481878852525863</v>
      </c>
      <c r="G865" t="n">
        <v>-0.234928258111033</v>
      </c>
      <c r="H865" t="n">
        <v>0.295399618927239</v>
      </c>
      <c r="I865" t="n">
        <v>-0.347960823914804</v>
      </c>
      <c r="J865" t="n">
        <v>0.53398627555304</v>
      </c>
      <c r="K865" t="n">
        <v>0.538502376481083</v>
      </c>
      <c r="L865" t="n">
        <v>0.920729099968549</v>
      </c>
      <c r="M865" t="n">
        <v>0.460984907723957</v>
      </c>
      <c r="N865" t="n">
        <v>-0.243345750709657</v>
      </c>
      <c r="O865" t="n">
        <v>-0.5415319920657991</v>
      </c>
      <c r="P865" t="n">
        <v>0.438577971925965</v>
      </c>
      <c r="Q865" t="n">
        <v>0.928354157158843</v>
      </c>
    </row>
    <row r="866">
      <c r="B866" t="n">
        <v>0.0227444235515995</v>
      </c>
      <c r="C866" t="n">
        <v>-0.355336886376748</v>
      </c>
      <c r="D866" t="n">
        <v>0.487662701699671</v>
      </c>
      <c r="E866" t="n">
        <v>-0.165012988894796</v>
      </c>
      <c r="F866" t="n">
        <v>0.48109209944232</v>
      </c>
      <c r="G866" t="n">
        <v>-0.234829886463708</v>
      </c>
      <c r="H866" t="n">
        <v>0.295201589123445</v>
      </c>
      <c r="I866" t="n">
        <v>-0.347976079753753</v>
      </c>
      <c r="J866" t="n">
        <v>0.533999033692936</v>
      </c>
      <c r="K866" t="n">
        <v>0.538304616386766</v>
      </c>
      <c r="L866" t="n">
        <v>0.921107906066178</v>
      </c>
      <c r="M866" t="n">
        <v>0.460990828930007</v>
      </c>
      <c r="N866" t="n">
        <v>-0.243248730595832</v>
      </c>
      <c r="O866" t="n">
        <v>-0.541424171226357</v>
      </c>
      <c r="P866" t="n">
        <v>0.429527571451465</v>
      </c>
      <c r="Q866" t="n">
        <v>0.928578885907141</v>
      </c>
    </row>
    <row r="867">
      <c r="B867" t="n">
        <v>0.022811346170093</v>
      </c>
      <c r="C867" t="n">
        <v>-0.354980466242496</v>
      </c>
      <c r="D867" t="n">
        <v>0.487488720124375</v>
      </c>
      <c r="E867" t="n">
        <v>-0.165028170493191</v>
      </c>
      <c r="F867" t="n">
        <v>0.480374424109699</v>
      </c>
      <c r="G867" t="n">
        <v>-0.234704610583764</v>
      </c>
      <c r="H867" t="n">
        <v>0.29497895459001</v>
      </c>
      <c r="I867" t="n">
        <v>-0.34799039914583</v>
      </c>
      <c r="J867" t="n">
        <v>0.534008839603914</v>
      </c>
      <c r="K867" t="n">
        <v>0.538106419818406</v>
      </c>
      <c r="L867" t="n">
        <v>0.921481457973783</v>
      </c>
      <c r="M867" t="n">
        <v>0.46099662288087</v>
      </c>
      <c r="N867" t="n">
        <v>-0.243160595421526</v>
      </c>
      <c r="O867" t="n">
        <v>-0.541309579177731</v>
      </c>
      <c r="P867" t="n">
        <v>0.420120524359127</v>
      </c>
      <c r="Q867" t="n">
        <v>0.928808215628428</v>
      </c>
    </row>
    <row r="868">
      <c r="B868" t="n">
        <v>0.0228654180357021</v>
      </c>
      <c r="C868" t="n">
        <v>-0.354606213467521</v>
      </c>
      <c r="D868" t="n">
        <v>0.487316223094402</v>
      </c>
      <c r="E868" t="n">
        <v>-0.165039242904949</v>
      </c>
      <c r="F868" t="n">
        <v>0.479737816323856</v>
      </c>
      <c r="G868" t="n">
        <v>-0.234552069293619</v>
      </c>
      <c r="H868" t="n">
        <v>0.294734154080458</v>
      </c>
      <c r="I868" t="n">
        <v>-0.34800266468363</v>
      </c>
      <c r="J868" t="n">
        <v>0.534015336250328</v>
      </c>
      <c r="K868" t="n">
        <v>0.537907141888376</v>
      </c>
      <c r="L868" t="n">
        <v>0.921848518946078</v>
      </c>
      <c r="M868" t="n">
        <v>0.461001787899851</v>
      </c>
      <c r="N868" t="n">
        <v>-0.243084264387812</v>
      </c>
      <c r="O868" t="n">
        <v>-0.541190107322327</v>
      </c>
      <c r="P868" t="n">
        <v>0.410560379483709</v>
      </c>
      <c r="Q868" t="n">
        <v>0.929042513693125</v>
      </c>
    </row>
    <row r="869">
      <c r="B869" t="n">
        <v>0.022907820691891</v>
      </c>
      <c r="C869" t="n">
        <v>-0.354217475357418</v>
      </c>
      <c r="D869" t="n">
        <v>0.487144827527053</v>
      </c>
      <c r="E869" t="n">
        <v>-0.16504518054044</v>
      </c>
      <c r="F869" t="n">
        <v>0.479190799246779</v>
      </c>
      <c r="G869" t="n">
        <v>-0.23437279823518</v>
      </c>
      <c r="H869" t="n">
        <v>0.294470115954914</v>
      </c>
      <c r="I869" t="n">
        <v>-0.34801220558018</v>
      </c>
      <c r="J869" t="n">
        <v>0.534018617430676</v>
      </c>
      <c r="K869" t="n">
        <v>0.53770567378046</v>
      </c>
      <c r="L869" t="n">
        <v>0.922207740644596</v>
      </c>
      <c r="M869" t="n">
        <v>0.461005961134829</v>
      </c>
      <c r="N869" t="n">
        <v>-0.243021853136516</v>
      </c>
      <c r="O869" t="n">
        <v>-0.5410676743859359</v>
      </c>
      <c r="P869" t="n">
        <v>0.401052391549337</v>
      </c>
      <c r="Q869" t="n">
        <v>0.92928183359643</v>
      </c>
    </row>
    <row r="870">
      <c r="B870" t="n">
        <v>0.0229401114382656</v>
      </c>
      <c r="C870" t="n">
        <v>-0.353817720131733</v>
      </c>
      <c r="D870" t="n">
        <v>0.486974474457539</v>
      </c>
      <c r="E870" t="n">
        <v>-0.165045365177699</v>
      </c>
      <c r="F870" t="n">
        <v>0.478737975091472</v>
      </c>
      <c r="G870" t="n">
        <v>-0.234168175166264</v>
      </c>
      <c r="H870" t="n">
        <v>0.294190067222354</v>
      </c>
      <c r="I870" t="n">
        <v>-0.348018768099647</v>
      </c>
      <c r="J870" t="n">
        <v>0.534019134451258</v>
      </c>
      <c r="K870" t="n">
        <v>0.537500477315358</v>
      </c>
      <c r="L870" t="n">
        <v>0.922557874515712</v>
      </c>
      <c r="M870" t="n">
        <v>0.46100892544645</v>
      </c>
      <c r="N870" t="n">
        <v>-0.242974556076857</v>
      </c>
      <c r="O870" t="n">
        <v>-0.540944181551686</v>
      </c>
      <c r="P870" t="n">
        <v>0.391792607700382</v>
      </c>
      <c r="Q870" t="n">
        <v>0.929525916165056</v>
      </c>
    </row>
    <row r="871">
      <c r="B871" t="n">
        <v>0.0229641611743813</v>
      </c>
      <c r="C871" t="n">
        <v>-0.353410301916718</v>
      </c>
      <c r="D871" t="n">
        <v>0.486805453708577</v>
      </c>
      <c r="E871" t="n">
        <v>-0.165039624031506</v>
      </c>
      <c r="F871" t="n">
        <v>0.478379846986557</v>
      </c>
      <c r="G871" t="n">
        <v>-0.233940312648897</v>
      </c>
      <c r="H871" t="n">
        <v>0.29389734497594</v>
      </c>
      <c r="I871" t="n">
        <v>-0.348022452874232</v>
      </c>
      <c r="J871" t="n">
        <v>0.534017584044328</v>
      </c>
      <c r="K871" t="n">
        <v>0.537289658576416</v>
      </c>
      <c r="L871" t="n">
        <v>0.922897979078946</v>
      </c>
      <c r="M871" t="n">
        <v>0.461010602759185</v>
      </c>
      <c r="N871" t="n">
        <v>-0.242942608041205</v>
      </c>
      <c r="O871" t="n">
        <v>-0.540821494406813</v>
      </c>
      <c r="P871" t="n">
        <v>0.382957931168911</v>
      </c>
      <c r="Q871" t="n">
        <v>0.929774219914515</v>
      </c>
    </row>
    <row r="872">
      <c r="B872" t="n">
        <v>0.0229820467420501</v>
      </c>
      <c r="C872" t="n">
        <v>-0.352998277589187</v>
      </c>
      <c r="D872" t="n">
        <v>0.486638392995498</v>
      </c>
      <c r="E872" t="n">
        <v>-0.16502826071963</v>
      </c>
      <c r="F872" t="n">
        <v>0.478112924978876</v>
      </c>
      <c r="G872" t="n">
        <v>-0.233691913235632</v>
      </c>
      <c r="H872" t="n">
        <v>0.293595223010683</v>
      </c>
      <c r="I872" t="n">
        <v>-0.348023629217709</v>
      </c>
      <c r="J872" t="n">
        <v>0.534014788431901</v>
      </c>
      <c r="K872" t="n">
        <v>0.537071071256553</v>
      </c>
      <c r="L872" t="n">
        <v>0.923227589920443</v>
      </c>
      <c r="M872" t="n">
        <v>0.461011037025356</v>
      </c>
      <c r="N872" t="n">
        <v>-0.242925321002386</v>
      </c>
      <c r="O872" t="n">
        <v>-0.5407014397011169</v>
      </c>
      <c r="P872" t="n">
        <v>0.374697868928562</v>
      </c>
      <c r="Q872" t="n">
        <v>0.930025969005948</v>
      </c>
    </row>
    <row r="873">
      <c r="B873" t="n">
        <v>0.0229959019956969</v>
      </c>
      <c r="C873" t="n">
        <v>-0.352584304992599</v>
      </c>
      <c r="D873" t="n">
        <v>0.486474215698998</v>
      </c>
      <c r="E873" t="n">
        <v>-0.165012077847602</v>
      </c>
      <c r="F873" t="n">
        <v>0.477930098723691</v>
      </c>
      <c r="G873" t="n">
        <v>-0.233426105624872</v>
      </c>
      <c r="H873" t="n">
        <v>0.293286762725722</v>
      </c>
      <c r="I873" t="n">
        <v>-0.348022837392198</v>
      </c>
      <c r="J873" t="n">
        <v>0.534011578066709</v>
      </c>
      <c r="K873" t="n">
        <v>0.536842442147859</v>
      </c>
      <c r="L873" t="n">
        <v>0.92354682377241</v>
      </c>
      <c r="M873" t="n">
        <v>0.461010370260933</v>
      </c>
      <c r="N873" t="n">
        <v>-0.242921185056557</v>
      </c>
      <c r="O873" t="n">
        <v>-0.540585801825743</v>
      </c>
      <c r="P873" t="n">
        <v>0.367128516754094</v>
      </c>
      <c r="Q873" t="n">
        <v>0.930280206523376</v>
      </c>
    </row>
    <row r="874">
      <c r="B874" t="n">
        <v>0.0230077382865489</v>
      </c>
      <c r="C874" t="n">
        <v>-0.352170635912164</v>
      </c>
      <c r="D874" t="n">
        <v>0.486314074161443</v>
      </c>
      <c r="E874" t="n">
        <v>-0.164992388253675</v>
      </c>
      <c r="F874" t="n">
        <v>0.477821237655927</v>
      </c>
      <c r="G874" t="n">
        <v>-0.233146280667436</v>
      </c>
      <c r="H874" t="n">
        <v>0.292974693944636</v>
      </c>
      <c r="I874" t="n">
        <v>-0.348020689597944</v>
      </c>
      <c r="J874" t="n">
        <v>0.534008686521833</v>
      </c>
      <c r="K874" t="n">
        <v>0.536601513856646</v>
      </c>
      <c r="L874" t="n">
        <v>0.923856398510732</v>
      </c>
      <c r="M874" t="n">
        <v>0.461008815039057</v>
      </c>
      <c r="N874" t="n">
        <v>-0.242928018880555</v>
      </c>
      <c r="O874" t="n">
        <v>-0.540476305405474</v>
      </c>
      <c r="P874" t="n">
        <v>0.360329130870739</v>
      </c>
      <c r="Q874" t="n">
        <v>0.930535842770489</v>
      </c>
    </row>
    <row r="875">
      <c r="B875" t="n">
        <v>0.0230192501282504</v>
      </c>
      <c r="C875" t="n">
        <v>-0.351759196186482</v>
      </c>
      <c r="D875" t="n">
        <v>0.486159266566413</v>
      </c>
      <c r="E875" t="n">
        <v>-0.164971010718019</v>
      </c>
      <c r="F875" t="n">
        <v>0.477773963015145</v>
      </c>
      <c r="G875" t="n">
        <v>-0.232855943791265</v>
      </c>
      <c r="H875" t="n">
        <v>0.292661328616148</v>
      </c>
      <c r="I875" t="n">
        <v>-0.348017779391968</v>
      </c>
      <c r="J875" t="n">
        <v>0.534006665419666</v>
      </c>
      <c r="K875" t="n">
        <v>0.536346200539301</v>
      </c>
      <c r="L875" t="n">
        <v>0.924157565250308</v>
      </c>
      <c r="M875" t="n">
        <v>0.461006626447971</v>
      </c>
      <c r="N875" t="n">
        <v>-0.242943153341429</v>
      </c>
      <c r="O875" t="n">
        <v>-0.540374575909302</v>
      </c>
      <c r="P875" t="n">
        <v>0.354341396804365</v>
      </c>
      <c r="Q875" t="n">
        <v>0.9307916920346671</v>
      </c>
    </row>
    <row r="876">
      <c r="B876" t="n">
        <v>0.0230316250762475</v>
      </c>
      <c r="C876" t="n">
        <v>-0.35135172498228</v>
      </c>
      <c r="D876" t="n">
        <v>0.486011144931711</v>
      </c>
      <c r="E876" t="n">
        <v>-0.164950245479457</v>
      </c>
      <c r="F876" t="n">
        <v>0.477774526058752</v>
      </c>
      <c r="G876" t="n">
        <v>-0.232558595705585</v>
      </c>
      <c r="H876" t="n">
        <v>0.292348508521368</v>
      </c>
      <c r="I876" t="n">
        <v>-0.348014607498168</v>
      </c>
      <c r="J876" t="n">
        <v>0.53400582535199</v>
      </c>
      <c r="K876" t="n">
        <v>0.536074749475415</v>
      </c>
      <c r="L876" t="n">
        <v>0.924451963816181</v>
      </c>
      <c r="M876" t="n">
        <v>0.461004075927048</v>
      </c>
      <c r="N876" t="n">
        <v>-0.242963632466013</v>
      </c>
      <c r="O876" t="n">
        <v>-0.540282078049159</v>
      </c>
      <c r="P876" t="n">
        <v>0.349171258230178</v>
      </c>
      <c r="Q876" t="n">
        <v>0.931046495732908</v>
      </c>
    </row>
    <row r="877">
      <c r="B877" t="n">
        <v>0.0230453780663055</v>
      </c>
      <c r="C877" t="n">
        <v>-0.350949931183933</v>
      </c>
      <c r="D877" t="n">
        <v>0.485871019667696</v>
      </c>
      <c r="E877" t="n">
        <v>-0.164932825448593</v>
      </c>
      <c r="F877" t="n">
        <v>0.477808723583207</v>
      </c>
      <c r="G877" t="n">
        <v>-0.232257646630889</v>
      </c>
      <c r="H877" t="n">
        <v>0.292037586746648</v>
      </c>
      <c r="I877" t="n">
        <v>-0.348011529764564</v>
      </c>
      <c r="J877" t="n">
        <v>0.534006206590828</v>
      </c>
      <c r="K877" t="n">
        <v>0.5357858952199021</v>
      </c>
      <c r="L877" t="n">
        <v>0.924741425133661</v>
      </c>
      <c r="M877" t="n">
        <v>0.461001428686582</v>
      </c>
      <c r="N877" t="n">
        <v>-0.242986417973227</v>
      </c>
      <c r="O877" t="n">
        <v>-0.540200039530398</v>
      </c>
      <c r="P877" t="n">
        <v>0.344792942464788</v>
      </c>
      <c r="Q877" t="n">
        <v>0.931298934142517</v>
      </c>
    </row>
    <row r="878">
      <c r="B878" t="n">
        <v>0.0230602295494388</v>
      </c>
      <c r="C878" t="n">
        <v>-0.350555621138631</v>
      </c>
      <c r="D878" t="n">
        <v>0.485740063567115</v>
      </c>
      <c r="E878" t="n">
        <v>-0.164921840639439</v>
      </c>
      <c r="F878" t="n">
        <v>0.477862785140619</v>
      </c>
      <c r="G878" t="n">
        <v>-0.231956361645759</v>
      </c>
      <c r="H878" t="n">
        <v>0.291729441363584</v>
      </c>
      <c r="I878" t="n">
        <v>-0.348008730567803</v>
      </c>
      <c r="J878" t="n">
        <v>0.534007581144911</v>
      </c>
      <c r="K878" t="n">
        <v>0.535478986736498</v>
      </c>
      <c r="L878" t="n">
        <v>0.9250277506305</v>
      </c>
      <c r="M878" t="n">
        <v>0.46099892568846</v>
      </c>
      <c r="N878" t="n">
        <v>-0.243008586366021</v>
      </c>
      <c r="O878" t="n">
        <v>-0.540129373052243</v>
      </c>
      <c r="P878" t="n">
        <v>0.341154644332676</v>
      </c>
      <c r="Q878" t="n">
        <v>0.93154763217109</v>
      </c>
    </row>
    <row r="879">
      <c r="B879" t="n">
        <v>0.0230750438027567</v>
      </c>
      <c r="C879" t="n">
        <v>-0.350170759957233</v>
      </c>
      <c r="D879" t="n">
        <v>0.485619216514345</v>
      </c>
      <c r="E879" t="n">
        <v>-0.164920635966748</v>
      </c>
      <c r="F879" t="n">
        <v>0.477924174934971</v>
      </c>
      <c r="G879" t="n">
        <v>-0.231657827400096</v>
      </c>
      <c r="H879" t="n">
        <v>0.291424518222816</v>
      </c>
      <c r="I879" t="n">
        <v>-0.348006222461106</v>
      </c>
      <c r="J879" t="n">
        <v>0.534009485477183</v>
      </c>
      <c r="K879" t="n">
        <v>0.535154064944616</v>
      </c>
      <c r="L879" t="n">
        <v>0.925312498470477</v>
      </c>
      <c r="M879" t="n">
        <v>0.46099677049746</v>
      </c>
      <c r="N879" t="n">
        <v>-0.243027510544932</v>
      </c>
      <c r="O879" t="n">
        <v>-0.540070610937055</v>
      </c>
      <c r="P879" t="n">
        <v>0.338185227080654</v>
      </c>
      <c r="Q879" t="n">
        <v>0.9317911659506229</v>
      </c>
    </row>
    <row r="880">
      <c r="B880" t="n">
        <v>0.0230878389908428</v>
      </c>
      <c r="C880" t="n">
        <v>-0.349797446257835</v>
      </c>
      <c r="D880" t="n">
        <v>0.485509092779566</v>
      </c>
      <c r="E880" t="n">
        <v>-0.164932685888869</v>
      </c>
      <c r="F880" t="n">
        <v>0.477982263604222</v>
      </c>
      <c r="G880" t="n">
        <v>-0.231364925140016</v>
      </c>
      <c r="H880" t="n">
        <v>0.291122897962273</v>
      </c>
      <c r="I880" t="n">
        <v>-0.348003870486086</v>
      </c>
      <c r="J880" t="n">
        <v>0.534011281045788</v>
      </c>
      <c r="K880" t="n">
        <v>0.534811871173915</v>
      </c>
      <c r="L880" t="n">
        <v>0.925596800401517</v>
      </c>
      <c r="M880" t="n">
        <v>0.460995120769491</v>
      </c>
      <c r="N880" t="n">
        <v>-0.243041020530373</v>
      </c>
      <c r="O880" t="n">
        <v>-0.540023864485523</v>
      </c>
      <c r="P880" t="n">
        <v>0.335801275254186</v>
      </c>
      <c r="Q880" t="n">
        <v>0.932028075955998</v>
      </c>
    </row>
    <row r="881">
      <c r="B881" t="n">
        <v>0.023095874234573</v>
      </c>
      <c r="C881" t="n">
        <v>-0.349437802989447</v>
      </c>
      <c r="D881" t="n">
        <v>0.485409895611852</v>
      </c>
      <c r="E881" t="n">
        <v>-0.164961452954591</v>
      </c>
      <c r="F881" t="n">
        <v>0.478028839078483</v>
      </c>
      <c r="G881" t="n">
        <v>-0.231080293424137</v>
      </c>
      <c r="H881" t="n">
        <v>0.290824380432332</v>
      </c>
      <c r="I881" t="n">
        <v>-0.348001437470117</v>
      </c>
      <c r="J881" t="n">
        <v>0.534012237837622</v>
      </c>
      <c r="K881" t="n">
        <v>0.53445377664907</v>
      </c>
      <c r="L881" t="n">
        <v>0.925881223889452</v>
      </c>
      <c r="M881" t="n">
        <v>0.46099408376372</v>
      </c>
      <c r="N881" t="n">
        <v>-0.24304753982595</v>
      </c>
      <c r="O881" t="n">
        <v>-0.539988815362849</v>
      </c>
      <c r="P881" t="n">
        <v>0.333913884249521</v>
      </c>
      <c r="Q881" t="n">
        <v>0.932256889291061</v>
      </c>
    </row>
    <row r="882">
      <c r="B882" t="n">
        <v>0.0230958115839624</v>
      </c>
      <c r="C882" t="n">
        <v>-0.349093808711504</v>
      </c>
      <c r="D882" t="n">
        <v>0.485321347866775</v>
      </c>
      <c r="E882" t="n">
        <v>-0.165010240537328</v>
      </c>
      <c r="F882" t="n">
        <v>0.478058439764769</v>
      </c>
      <c r="G882" t="n">
        <v>-0.23080626705077</v>
      </c>
      <c r="H882" t="n">
        <v>0.290528578154822</v>
      </c>
      <c r="I882" t="n">
        <v>-0.3479986449289</v>
      </c>
      <c r="J882" t="n">
        <v>0.534011634304116</v>
      </c>
      <c r="K882" t="n">
        <v>0.534081637474186</v>
      </c>
      <c r="L882" t="n">
        <v>0.926165685130831</v>
      </c>
      <c r="M882" t="n">
        <v>0.460993715066307</v>
      </c>
      <c r="N882" t="n">
        <v>-0.243046195076347</v>
      </c>
      <c r="O882" t="n">
        <v>-0.539964740639494</v>
      </c>
      <c r="P882" t="n">
        <v>0.332434678451728</v>
      </c>
      <c r="Q882" t="n">
        <v>0.932476150100127</v>
      </c>
    </row>
    <row r="883">
      <c r="B883" t="n">
        <v>0.0230839429956811</v>
      </c>
      <c r="C883" t="n">
        <v>-0.348767108610931</v>
      </c>
      <c r="D883" t="n">
        <v>0.485242650637554</v>
      </c>
      <c r="E883" t="n">
        <v>-0.165082052241099</v>
      </c>
      <c r="F883" t="n">
        <v>0.478068506154767</v>
      </c>
      <c r="G883" t="n">
        <v>-0.23054478615028</v>
      </c>
      <c r="H883" t="n">
        <v>0.290235009734753</v>
      </c>
      <c r="I883" t="n">
        <v>-0.347995242980233</v>
      </c>
      <c r="J883" t="n">
        <v>0.534008865666172</v>
      </c>
      <c r="K883" t="n">
        <v>0.533697594995046</v>
      </c>
      <c r="L883" t="n">
        <v>0.926449411830354</v>
      </c>
      <c r="M883" t="n">
        <v>0.460994019687669</v>
      </c>
      <c r="N883" t="n">
        <v>-0.243036897019372</v>
      </c>
      <c r="O883" t="n">
        <v>-0.539950567894504</v>
      </c>
      <c r="P883" t="n">
        <v>0.331280692045935</v>
      </c>
      <c r="Q883" t="n">
        <v>0.932684454319915</v>
      </c>
    </row>
    <row r="884">
      <c r="B884" t="n">
        <v>0.0230564649172802</v>
      </c>
      <c r="C884" t="n">
        <v>-0.348458848714552</v>
      </c>
      <c r="D884" t="n">
        <v>0.485172482312657</v>
      </c>
      <c r="E884" t="n">
        <v>-0.165179471001339</v>
      </c>
      <c r="F884" t="n">
        <v>0.478059357785403</v>
      </c>
      <c r="G884" t="n">
        <v>-0.230297279365056</v>
      </c>
      <c r="H884" t="n">
        <v>0.289943184856942</v>
      </c>
      <c r="I884" t="n">
        <v>-0.347991082014306</v>
      </c>
      <c r="J884" t="n">
        <v>0.53400355152371</v>
      </c>
      <c r="K884" t="n">
        <v>0.533303853566927</v>
      </c>
      <c r="L884" t="n">
        <v>0.926730951265072</v>
      </c>
      <c r="M884" t="n">
        <v>0.460994954815996</v>
      </c>
      <c r="N884" t="n">
        <v>-0.243020390517542</v>
      </c>
      <c r="O884" t="n">
        <v>-0.539944952898451</v>
      </c>
      <c r="P884" t="n">
        <v>0.330377900078978</v>
      </c>
      <c r="Q884" t="n">
        <v>0.932880484256306</v>
      </c>
    </row>
    <row r="885">
      <c r="B885" t="n">
        <v>0.0230097767082409</v>
      </c>
      <c r="C885" t="n">
        <v>-0.348169569505296</v>
      </c>
      <c r="D885" t="n">
        <v>0.4851090471338</v>
      </c>
      <c r="E885" t="n">
        <v>-0.165304569306267</v>
      </c>
      <c r="F885" t="n">
        <v>0.478034010993116</v>
      </c>
      <c r="G885" t="n">
        <v>-0.230064535117863</v>
      </c>
      <c r="H885" t="n">
        <v>0.289652674710896</v>
      </c>
      <c r="I885" t="n">
        <v>-0.347986178796329</v>
      </c>
      <c r="J885" t="n">
        <v>0.5339956331892221</v>
      </c>
      <c r="K885" t="n">
        <v>0.532902473013432</v>
      </c>
      <c r="L885" t="n">
        <v>0.927008218868708</v>
      </c>
      <c r="M885" t="n">
        <v>0.460996433735071</v>
      </c>
      <c r="N885" t="n">
        <v>-0.242998271012803</v>
      </c>
      <c r="O885" t="n">
        <v>-0.539946370215395</v>
      </c>
      <c r="P885" t="n">
        <v>0.329663332236133</v>
      </c>
      <c r="Q885" t="n">
        <v>0.93306303993457</v>
      </c>
    </row>
    <row r="886">
      <c r="B886" t="n">
        <v>0.0229407747527297</v>
      </c>
      <c r="C886" t="n">
        <v>-0.347899179268608</v>
      </c>
      <c r="D886" t="n">
        <v>0.485050175643865</v>
      </c>
      <c r="E886" t="n">
        <v>-0.165458858092135</v>
      </c>
      <c r="F886" t="n">
        <v>0.477997859187369</v>
      </c>
      <c r="G886" t="n">
        <v>-0.229846582828669</v>
      </c>
      <c r="H886" t="n">
        <v>0.289363164845808</v>
      </c>
      <c r="I886" t="n">
        <v>-0.347980770209073</v>
      </c>
      <c r="J886" t="n">
        <v>0.5339854512694709</v>
      </c>
      <c r="K886" t="n">
        <v>0.532495209638046</v>
      </c>
      <c r="L886" t="n">
        <v>0.927278584252757</v>
      </c>
      <c r="M886" t="n">
        <v>0.460998330692177</v>
      </c>
      <c r="N886" t="n">
        <v>-0.242972964467211</v>
      </c>
      <c r="O886" t="n">
        <v>-0.539953206622745</v>
      </c>
      <c r="P886" t="n">
        <v>0.329085825312863</v>
      </c>
      <c r="Q886" t="n">
        <v>0.93323106704484</v>
      </c>
    </row>
    <row r="887">
      <c r="B887" t="n">
        <v>0.0228471125643638</v>
      </c>
      <c r="C887" t="n">
        <v>-0.34764700817514</v>
      </c>
      <c r="D887" t="n">
        <v>0.48499347103667</v>
      </c>
      <c r="E887" t="n">
        <v>-0.165643276102365</v>
      </c>
      <c r="F887" t="n">
        <v>0.477958241791159</v>
      </c>
      <c r="G887" t="n">
        <v>-0.229642609775925</v>
      </c>
      <c r="H887" t="n">
        <v>0.28907449063066</v>
      </c>
      <c r="I887" t="n">
        <v>-0.347975348955121</v>
      </c>
      <c r="J887" t="n">
        <v>0.533973794837228</v>
      </c>
      <c r="K887" t="n">
        <v>0.532083428224629</v>
      </c>
      <c r="L887" t="n">
        <v>0.9275389936396879</v>
      </c>
      <c r="M887" t="n">
        <v>0.461000486776504</v>
      </c>
      <c r="N887" t="n">
        <v>-0.242947668106657</v>
      </c>
      <c r="O887" t="n">
        <v>-0.539963848309881</v>
      </c>
      <c r="P887" t="n">
        <v>0.328605567288163</v>
      </c>
      <c r="Q887" t="n">
        <v>0.933383684062565</v>
      </c>
    </row>
    <row r="888">
      <c r="B888" t="n">
        <v>0.0227273991060552</v>
      </c>
      <c r="C888" t="n">
        <v>-0.347411926967298</v>
      </c>
      <c r="D888" t="n">
        <v>0.484936487367611</v>
      </c>
      <c r="E888" t="n">
        <v>-0.165858214894323</v>
      </c>
      <c r="F888" t="n">
        <v>0.477923931025611</v>
      </c>
      <c r="G888" t="n">
        <v>-0.229450938041048</v>
      </c>
      <c r="H888" t="n">
        <v>0.28878665780724</v>
      </c>
      <c r="I888" t="n">
        <v>-0.347970677174311</v>
      </c>
      <c r="J888" t="n">
        <v>0.533961915125601</v>
      </c>
      <c r="K888" t="n">
        <v>0.53166809106392</v>
      </c>
      <c r="L888" t="n">
        <v>0.927786128419174</v>
      </c>
      <c r="M888" t="n">
        <v>0.461002717086704</v>
      </c>
      <c r="N888" t="n">
        <v>-0.242926250363068</v>
      </c>
      <c r="O888" t="n">
        <v>-0.539976754985804</v>
      </c>
      <c r="P888" t="n">
        <v>0.328192656401175</v>
      </c>
      <c r="Q888" t="n">
        <v>0.933520212159849</v>
      </c>
    </row>
    <row r="889">
      <c r="B889" t="n">
        <v>0.0225813132813504</v>
      </c>
      <c r="C889" t="n">
        <v>-0.347192503390124</v>
      </c>
      <c r="D889" t="n">
        <v>0.484876919584264</v>
      </c>
      <c r="E889" t="n">
        <v>-0.166103568845946</v>
      </c>
      <c r="F889" t="n">
        <v>0.477904567764977</v>
      </c>
      <c r="G889" t="n">
        <v>-0.229269079444182</v>
      </c>
      <c r="H889" t="n">
        <v>0.288499851525706</v>
      </c>
      <c r="I889" t="n">
        <v>-0.347967775992141</v>
      </c>
      <c r="J889" t="n">
        <v>0.533951499046487</v>
      </c>
      <c r="K889" t="n">
        <v>0.531249813182358</v>
      </c>
      <c r="L889" t="n">
        <v>0.928016597804921</v>
      </c>
      <c r="M889" t="n">
        <v>0.46100481958358</v>
      </c>
      <c r="N889" t="n">
        <v>-0.242913110454141</v>
      </c>
      <c r="O889" t="n">
        <v>-0.5399905168317251</v>
      </c>
      <c r="P889" t="n">
        <v>0.327824945242021</v>
      </c>
      <c r="Q889" t="n">
        <v>0.9336402099979551</v>
      </c>
    </row>
    <row r="890">
      <c r="B890" t="n">
        <v>0.02240962191804</v>
      </c>
      <c r="C890" t="n">
        <v>-0.346987167043541</v>
      </c>
      <c r="D890" t="n">
        <v>0.484812782545344</v>
      </c>
      <c r="E890" t="n">
        <v>-0.166378796165291</v>
      </c>
      <c r="F890" t="n">
        <v>0.477910078978245</v>
      </c>
      <c r="G890" t="n">
        <v>-0.229093875404459</v>
      </c>
      <c r="H890" t="n">
        <v>0.288214436611265</v>
      </c>
      <c r="I890" t="n">
        <v>-0.347967891354418</v>
      </c>
      <c r="J890" t="n">
        <v>0.533944600911652</v>
      </c>
      <c r="K890" t="n">
        <v>0.530828960240003</v>
      </c>
      <c r="L890" t="n">
        <v>0.928227159360882</v>
      </c>
      <c r="M890" t="n">
        <v>0.461006586009148</v>
      </c>
      <c r="N890" t="n">
        <v>-0.242913000995425</v>
      </c>
      <c r="O890" t="n">
        <v>-0.540003893199771</v>
      </c>
      <c r="P890" t="n">
        <v>0.327485465211864</v>
      </c>
      <c r="Q890" t="n">
        <v>0.933743511861557</v>
      </c>
    </row>
    <row r="891">
      <c r="B891" t="n">
        <v>0.0222141006600319</v>
      </c>
      <c r="C891" t="n">
        <v>-0.346794358435767</v>
      </c>
      <c r="D891" t="n">
        <v>0.484742557152375</v>
      </c>
      <c r="E891" t="n">
        <v>-0.166682977142638</v>
      </c>
      <c r="F891" t="n">
        <v>0.477950109747382</v>
      </c>
      <c r="G891" t="n">
        <v>-0.228921715128949</v>
      </c>
      <c r="H891" t="n">
        <v>0.287930949944947</v>
      </c>
      <c r="I891" t="n">
        <v>-0.347972438928108</v>
      </c>
      <c r="J891" t="n">
        <v>0.5339435343560029</v>
      </c>
      <c r="K891" t="n">
        <v>0.5304057602254389</v>
      </c>
      <c r="L891" t="n">
        <v>0.928414955547698</v>
      </c>
      <c r="M891" t="n">
        <v>0.461007815092488</v>
      </c>
      <c r="N891" t="n">
        <v>-0.242930820636597</v>
      </c>
      <c r="O891" t="n">
        <v>-0.540015834656703</v>
      </c>
      <c r="P891" t="n">
        <v>0.327159732371386</v>
      </c>
      <c r="Q891" t="n">
        <v>0.933830263471094</v>
      </c>
    </row>
    <row r="892">
      <c r="B892" t="n">
        <v>0.0219973702389861</v>
      </c>
      <c r="C892" t="n">
        <v>-0.346612647877539</v>
      </c>
      <c r="D892" t="n">
        <v>0.484665286352173</v>
      </c>
      <c r="E892" t="n">
        <v>-0.167014859741754</v>
      </c>
      <c r="F892" t="n">
        <v>0.478033502158099</v>
      </c>
      <c r="G892" t="n">
        <v>-0.228748812195815</v>
      </c>
      <c r="H892" t="n">
        <v>0.287650083511062</v>
      </c>
      <c r="I892" t="n">
        <v>-0.347982933118448</v>
      </c>
      <c r="J892" t="n">
        <v>0.533950730361048</v>
      </c>
      <c r="K892" t="n">
        <v>0.529980402908494</v>
      </c>
      <c r="L892" t="n">
        <v>0.928577748892445</v>
      </c>
      <c r="M892" t="n">
        <v>0.461008327961932</v>
      </c>
      <c r="N892" t="n">
        <v>-0.242971387472575</v>
      </c>
      <c r="O892" t="n">
        <v>-0.5400254920634801</v>
      </c>
      <c r="P892" t="n">
        <v>0.32683322229913</v>
      </c>
      <c r="Q892" t="n">
        <v>0.9339009471422109</v>
      </c>
    </row>
    <row r="893">
      <c r="B893" t="n">
        <v>0.0217626720776544</v>
      </c>
      <c r="C893" t="n">
        <v>-0.346440820547407</v>
      </c>
      <c r="D893" t="n">
        <v>0.484580611402647</v>
      </c>
      <c r="E893" t="n">
        <v>-0.167372889045726</v>
      </c>
      <c r="F893" t="n">
        <v>0.478167850915054</v>
      </c>
      <c r="G893" t="n">
        <v>-0.228571509398268</v>
      </c>
      <c r="H893" t="n">
        <v>0.287372654990859</v>
      </c>
      <c r="I893" t="n">
        <v>-0.348000907093634</v>
      </c>
      <c r="J893" t="n">
        <v>0.5339685710858471</v>
      </c>
      <c r="K893" t="n">
        <v>0.529553110349572</v>
      </c>
      <c r="L893" t="n">
        <v>0.928714134245753</v>
      </c>
      <c r="M893" t="n">
        <v>0.461007985267951</v>
      </c>
      <c r="N893" t="n">
        <v>-0.243039207257726</v>
      </c>
      <c r="O893" t="n">
        <v>-0.540032217643298</v>
      </c>
      <c r="P893" t="n">
        <v>0.326489269592632</v>
      </c>
      <c r="Q893" t="n">
        <v>0.93395638799981</v>
      </c>
    </row>
    <row r="894">
      <c r="B894" t="n">
        <v>0.0215136143615434</v>
      </c>
      <c r="C894" t="n">
        <v>-0.346277931935532</v>
      </c>
      <c r="D894" t="n">
        <v>0.484488748132282</v>
      </c>
      <c r="E894" t="n">
        <v>-0.167755224196388</v>
      </c>
      <c r="F894" t="n">
        <v>0.478359160683475</v>
      </c>
      <c r="G894" t="n">
        <v>-0.228386576919539</v>
      </c>
      <c r="H894" t="n">
        <v>0.287099562935848</v>
      </c>
      <c r="I894" t="n">
        <v>-0.348027831832439</v>
      </c>
      <c r="J894" t="n">
        <v>0.533999212485843</v>
      </c>
      <c r="K894" t="n">
        <v>0.5291241743332989</v>
      </c>
      <c r="L894" t="n">
        <v>0.928823704970448</v>
      </c>
      <c r="M894" t="n">
        <v>0.46100670503662</v>
      </c>
      <c r="N894" t="n">
        <v>-0.243138252530727</v>
      </c>
      <c r="O894" t="n">
        <v>-0.540035563321965</v>
      </c>
      <c r="P894" t="n">
        <v>0.32610759830277</v>
      </c>
      <c r="Q894" t="n">
        <v>0.93399773566276</v>
      </c>
    </row>
    <row r="895">
      <c r="B895" t="n">
        <v>0.0212539206919385</v>
      </c>
      <c r="C895" t="n">
        <v>-0.34612334088054</v>
      </c>
      <c r="D895" t="n">
        <v>0.484390412095829</v>
      </c>
      <c r="E895" t="n">
        <v>-0.168159752176131</v>
      </c>
      <c r="F895" t="n">
        <v>0.478611622422327</v>
      </c>
      <c r="G895" t="n">
        <v>-0.228191470408421</v>
      </c>
      <c r="H895" t="n">
        <v>0.286831726092899</v>
      </c>
      <c r="I895" t="n">
        <v>-0.348065042347131</v>
      </c>
      <c r="J895" t="n">
        <v>0.534044410948214</v>
      </c>
      <c r="K895" t="n">
        <v>0.528693968657115</v>
      </c>
      <c r="L895" t="n">
        <v>0.928907151638071</v>
      </c>
      <c r="M895" t="n">
        <v>0.46100447977986</v>
      </c>
      <c r="N895" t="n">
        <v>-0.24327176898096</v>
      </c>
      <c r="O895" t="n">
        <v>-0.540035281048029</v>
      </c>
      <c r="P895" t="n">
        <v>0.325663625475606</v>
      </c>
      <c r="Q895" t="n">
        <v>0.934026420124924</v>
      </c>
    </row>
    <row r="896">
      <c r="B896" t="n">
        <v>0.0209872080274951</v>
      </c>
      <c r="C896" t="n">
        <v>-0.345976725687752</v>
      </c>
      <c r="D896" t="n">
        <v>0.484286708386789</v>
      </c>
      <c r="E896" t="n">
        <v>-0.168584110404216</v>
      </c>
      <c r="F896" t="n">
        <v>0.478927515376809</v>
      </c>
      <c r="G896" t="n">
        <v>-0.227984522614369</v>
      </c>
      <c r="H896" t="n">
        <v>0.286570010718284</v>
      </c>
      <c r="I896" t="n">
        <v>-0.348113678179629</v>
      </c>
      <c r="J896" t="n">
        <v>0.5341053699260629</v>
      </c>
      <c r="K896" t="n">
        <v>0.528262952441972</v>
      </c>
      <c r="L896" t="n">
        <v>0.928966277077178</v>
      </c>
      <c r="M896" t="n">
        <v>0.461001390956646</v>
      </c>
      <c r="N896" t="n">
        <v>-0.243442123338335</v>
      </c>
      <c r="O896" t="n">
        <v>-0.540031328449048</v>
      </c>
      <c r="P896" t="n">
        <v>0.325128605221799</v>
      </c>
      <c r="Q896" t="n">
        <v>0.934044085096177</v>
      </c>
    </row>
    <row r="897">
      <c r="B897" t="n">
        <v>0.0207168106667701</v>
      </c>
      <c r="C897" t="n">
        <v>-0.345838084326153</v>
      </c>
      <c r="D897" t="n">
        <v>0.484179004664205</v>
      </c>
      <c r="E897" t="n">
        <v>-0.169025728936409</v>
      </c>
      <c r="F897" t="n">
        <v>0.479307228809384</v>
      </c>
      <c r="G897" t="n">
        <v>-0.227765052868522</v>
      </c>
      <c r="H897" t="n">
        <v>0.28631515394231</v>
      </c>
      <c r="I897" t="n">
        <v>-0.348174642943938</v>
      </c>
      <c r="J897" t="n">
        <v>0.534182621445661</v>
      </c>
      <c r="K897" t="n">
        <v>0.527831682742586</v>
      </c>
      <c r="L897" t="n">
        <v>0.929003919639705</v>
      </c>
      <c r="M897" t="n">
        <v>0.460997618583015</v>
      </c>
      <c r="N897" t="n">
        <v>-0.243650702789239</v>
      </c>
      <c r="O897" t="n">
        <v>-0.540023881278215</v>
      </c>
      <c r="P897" t="n">
        <v>0.32447060093131</v>
      </c>
      <c r="Q897" t="n">
        <v>0.934052505743611</v>
      </c>
    </row>
    <row r="898">
      <c r="B898" t="n">
        <v>0.0204456557058248</v>
      </c>
      <c r="C898" t="n">
        <v>-0.345707715187935</v>
      </c>
      <c r="D898" t="n">
        <v>0.484068804167119</v>
      </c>
      <c r="E898" t="n">
        <v>-0.16948189833283</v>
      </c>
      <c r="F898" t="n">
        <v>0.479749384823148</v>
      </c>
      <c r="G898" t="n">
        <v>-0.227533390169063</v>
      </c>
      <c r="H898" t="n">
        <v>0.286067693484673</v>
      </c>
      <c r="I898" t="n">
        <v>-0.34824858421473</v>
      </c>
      <c r="J898" t="n">
        <v>0.534275954231604</v>
      </c>
      <c r="K898" t="n">
        <v>0.527400849987075</v>
      </c>
      <c r="L898" t="n">
        <v>0.929023785835366</v>
      </c>
      <c r="M898" t="n">
        <v>0.460993443697927</v>
      </c>
      <c r="N898" t="n">
        <v>-0.243897870093998</v>
      </c>
      <c r="O898" t="n">
        <v>-0.540013351938198</v>
      </c>
      <c r="P898" t="n">
        <v>0.323656194968082</v>
      </c>
      <c r="Q898" t="n">
        <v>0.9340534999767089</v>
      </c>
    </row>
    <row r="899">
      <c r="B899" t="n">
        <v>0.0201761859645073</v>
      </c>
      <c r="C899" t="n">
        <v>-0.345586172726824</v>
      </c>
      <c r="D899" t="n">
        <v>0.48395763018219</v>
      </c>
      <c r="E899" t="n">
        <v>-0.169949862063247</v>
      </c>
      <c r="F899" t="n">
        <v>0.480251033320491</v>
      </c>
      <c r="G899" t="n">
        <v>-0.227290815525941</v>
      </c>
      <c r="H899" t="n">
        <v>0.285827913266271</v>
      </c>
      <c r="I899" t="n">
        <v>-0.348335890853302</v>
      </c>
      <c r="J899" t="n">
        <v>0.5343843952177449</v>
      </c>
      <c r="K899" t="n">
        <v>0.526971339407763</v>
      </c>
      <c r="L899" t="n">
        <v>0.929030202466544</v>
      </c>
      <c r="M899" t="n">
        <v>0.460989241563559</v>
      </c>
      <c r="N899" t="n">
        <v>-0.244182972488706</v>
      </c>
      <c r="O899" t="n">
        <v>-0.540000411253536</v>
      </c>
      <c r="P899" t="n">
        <v>0.322652775130068</v>
      </c>
      <c r="Q899" t="n">
        <v>0.934048842968493</v>
      </c>
    </row>
    <row r="900">
      <c r="B900" t="n">
        <v>0.0199103208472857</v>
      </c>
      <c r="C900" t="n">
        <v>-0.345474193718529</v>
      </c>
      <c r="D900" t="n">
        <v>0.483846926754846</v>
      </c>
      <c r="E900" t="n">
        <v>-0.170426924408392</v>
      </c>
      <c r="F900" t="n">
        <v>0.480807884760134</v>
      </c>
      <c r="G900" t="n">
        <v>-0.22703943606622</v>
      </c>
      <c r="H900" t="n">
        <v>0.285595811167314</v>
      </c>
      <c r="I900" t="n">
        <v>-0.348436700713415</v>
      </c>
      <c r="J900" t="n">
        <v>0.534506245025215</v>
      </c>
      <c r="K900" t="n">
        <v>0.526544308742467</v>
      </c>
      <c r="L900" t="n">
        <v>0.929027805939623</v>
      </c>
      <c r="M900" t="n">
        <v>0.460985463947543</v>
      </c>
      <c r="N900" t="n">
        <v>-0.244504397564987</v>
      </c>
      <c r="O900" t="n">
        <v>-0.539986008912786</v>
      </c>
      <c r="P900" t="n">
        <v>0.321431181375213</v>
      </c>
      <c r="Q900" t="n">
        <v>0.934040193626714</v>
      </c>
    </row>
    <row r="901">
      <c r="B901" t="n">
        <v>0.0196494442570828</v>
      </c>
      <c r="C901" t="n">
        <v>-0.345372594775033</v>
      </c>
      <c r="D901" t="n">
        <v>0.483737974702239</v>
      </c>
      <c r="E901" t="n">
        <v>-0.170910558406838</v>
      </c>
      <c r="F901" t="n">
        <v>0.481414547509569</v>
      </c>
      <c r="G901" t="n">
        <v>-0.226782006886831</v>
      </c>
      <c r="H901" t="n">
        <v>0.285371090847731</v>
      </c>
      <c r="I901" t="n">
        <v>-0.348550908783078</v>
      </c>
      <c r="J901" t="n">
        <v>0.534639161757778</v>
      </c>
      <c r="K901" t="n">
        <v>0.526121261281062</v>
      </c>
      <c r="L901" t="n">
        <v>0.929021191932074</v>
      </c>
      <c r="M901" t="n">
        <v>0.460982609607242</v>
      </c>
      <c r="N901" t="n">
        <v>-0.244859666668512</v>
      </c>
      <c r="O901" t="n">
        <v>-0.539971386892694</v>
      </c>
      <c r="P901" t="n">
        <v>0.319968459665587</v>
      </c>
      <c r="Q901" t="n">
        <v>0.934029039556426</v>
      </c>
    </row>
    <row r="902">
      <c r="B902" t="n">
        <v>0.0193944103684769</v>
      </c>
      <c r="C902" t="n">
        <v>-0.345282148663054</v>
      </c>
      <c r="D902" t="n">
        <v>0.483631818877162</v>
      </c>
      <c r="E902" t="n">
        <v>-0.171398495565316</v>
      </c>
      <c r="F902" t="n">
        <v>0.482064744203296</v>
      </c>
      <c r="G902" t="n">
        <v>-0.226521717505379</v>
      </c>
      <c r="H902" t="n">
        <v>0.285153175723951</v>
      </c>
      <c r="I902" t="n">
        <v>-0.348678165577753</v>
      </c>
      <c r="J902" t="n">
        <v>0.534780282690455</v>
      </c>
      <c r="K902" t="n">
        <v>0.525704087782471</v>
      </c>
      <c r="L902" t="n">
        <v>0.929014551875732</v>
      </c>
      <c r="M902" t="n">
        <v>0.460981183143497</v>
      </c>
      <c r="N902" t="n">
        <v>-0.245245556150207</v>
      </c>
      <c r="O902" t="n">
        <v>-0.539958079914267</v>
      </c>
      <c r="P902" t="n">
        <v>0.318250455650076</v>
      </c>
      <c r="Q902" t="n">
        <v>0.934016664127115</v>
      </c>
    </row>
    <row r="903">
      <c r="B903" t="n">
        <v>0.0191455611127878</v>
      </c>
      <c r="C903" t="n">
        <v>-0.345203453622221</v>
      </c>
      <c r="D903" t="n">
        <v>0.483529202823178</v>
      </c>
      <c r="E903" t="n">
        <v>-0.17188878091443</v>
      </c>
      <c r="F903" t="n">
        <v>0.482751493798634</v>
      </c>
      <c r="G903" t="n">
        <v>-0.226261959360389</v>
      </c>
      <c r="H903" t="n">
        <v>0.284941240660717</v>
      </c>
      <c r="I903" t="n">
        <v>-0.348817858954437</v>
      </c>
      <c r="J903" t="n">
        <v>0.5349263713558881</v>
      </c>
      <c r="K903" t="n">
        <v>0.525295053230268</v>
      </c>
      <c r="L903" t="n">
        <v>0.929011323848327</v>
      </c>
      <c r="M903" t="n">
        <v>0.460981643646884</v>
      </c>
      <c r="N903" t="n">
        <v>-0.245658238470568</v>
      </c>
      <c r="O903" t="n">
        <v>-0.539947897671726</v>
      </c>
      <c r="P903" t="n">
        <v>0.316273990544852</v>
      </c>
      <c r="Q903" t="n">
        <v>0.934004136045576</v>
      </c>
    </row>
    <row r="904">
      <c r="B904" t="n">
        <v>0.0189027521884492</v>
      </c>
      <c r="C904" t="n">
        <v>-0.345136813911184</v>
      </c>
      <c r="D904" t="n">
        <v>0.483430510036291</v>
      </c>
      <c r="E904" t="n">
        <v>-0.172379783158537</v>
      </c>
      <c r="F904" t="n">
        <v>0.483467259880972</v>
      </c>
      <c r="G904" t="n">
        <v>-0.226006090351272</v>
      </c>
      <c r="H904" t="n">
        <v>0.284734255672124</v>
      </c>
      <c r="I904" t="n">
        <v>-0.348969079216982</v>
      </c>
      <c r="J904" t="n">
        <v>0.535073978406724</v>
      </c>
      <c r="K904" t="n">
        <v>0.5248967145729601</v>
      </c>
      <c r="L904" t="n">
        <v>0.929013884642316</v>
      </c>
      <c r="M904" t="n">
        <v>0.460984345919554</v>
      </c>
      <c r="N904" t="n">
        <v>-0.24609343762744</v>
      </c>
      <c r="O904" t="n">
        <v>-0.539942885207347</v>
      </c>
      <c r="P904" t="n">
        <v>0.314048393451713</v>
      </c>
      <c r="Q904" t="n">
        <v>0.933992318785042</v>
      </c>
    </row>
    <row r="905">
      <c r="B905" t="n">
        <v>0.0186653864334918</v>
      </c>
      <c r="C905" t="n">
        <v>-0.345082149847541</v>
      </c>
      <c r="D905" t="n">
        <v>0.483335715580592</v>
      </c>
      <c r="E905" t="n">
        <v>-0.17287015832726</v>
      </c>
      <c r="F905" t="n">
        <v>0.484204077796291</v>
      </c>
      <c r="G905" t="n">
        <v>-0.225757212212352</v>
      </c>
      <c r="H905" t="n">
        <v>0.284531035737517</v>
      </c>
      <c r="I905" t="n">
        <v>-0.349130575704156</v>
      </c>
      <c r="J905" t="n">
        <v>0.5352196074004431</v>
      </c>
      <c r="K905" t="n">
        <v>0.5245117706835321</v>
      </c>
      <c r="L905" t="n">
        <v>0.929023307229246</v>
      </c>
      <c r="M905" t="n">
        <v>0.460989478384209</v>
      </c>
      <c r="N905" t="n">
        <v>-0.246546595422754</v>
      </c>
      <c r="O905" t="n">
        <v>-0.539945260234824</v>
      </c>
      <c r="P905" t="n">
        <v>0.311596214418764</v>
      </c>
      <c r="Q905" t="n">
        <v>0.933981894707385</v>
      </c>
    </row>
    <row r="906">
      <c r="B906" t="n">
        <v>0.0184324542761407</v>
      </c>
      <c r="C906" t="n">
        <v>-0.345038951746424</v>
      </c>
      <c r="D906" t="n">
        <v>0.483244355718856</v>
      </c>
      <c r="E906" t="n">
        <v>-0.173358774004531</v>
      </c>
      <c r="F906" t="n">
        <v>0.484953680606844</v>
      </c>
      <c r="G906" t="n">
        <v>-0.225517975980936</v>
      </c>
      <c r="H906" t="n">
        <v>0.284330291760675</v>
      </c>
      <c r="I906" t="n">
        <v>-0.34930072033746</v>
      </c>
      <c r="J906" t="n">
        <v>0.535359879495462</v>
      </c>
      <c r="K906" t="n">
        <v>0.5241428614003391</v>
      </c>
      <c r="L906" t="n">
        <v>0.929039203769541</v>
      </c>
      <c r="M906" t="n">
        <v>0.460997002929475</v>
      </c>
      <c r="N906" t="n">
        <v>-0.247013045662058</v>
      </c>
      <c r="O906" t="n">
        <v>-0.53995732916846</v>
      </c>
      <c r="P906" t="n">
        <v>0.308953005688268</v>
      </c>
      <c r="Q906" t="n">
        <v>0.9339733970170671</v>
      </c>
    </row>
    <row r="907">
      <c r="B907" t="n">
        <v>0.0182025809676032</v>
      </c>
      <c r="C907" t="n">
        <v>-0.345006285672292</v>
      </c>
      <c r="D907" t="n">
        <v>0.483155524559967</v>
      </c>
      <c r="E907" t="n">
        <v>-0.173844607736063</v>
      </c>
      <c r="F907" t="n">
        <v>0.485707645163146</v>
      </c>
      <c r="G907" t="n">
        <v>-0.225290429021772</v>
      </c>
      <c r="H907" t="n">
        <v>0.284130679728524</v>
      </c>
      <c r="I907" t="n">
        <v>-0.349477497294402</v>
      </c>
      <c r="J907" t="n">
        <v>0.535491692346967</v>
      </c>
      <c r="K907" t="n">
        <v>0.523792344252953</v>
      </c>
      <c r="L907" t="n">
        <v>0.929059668916741</v>
      </c>
      <c r="M907" t="n">
        <v>0.461006602719968</v>
      </c>
      <c r="N907" t="n">
        <v>-0.247488191940355</v>
      </c>
      <c r="O907" t="n">
        <v>-0.539981386709903</v>
      </c>
      <c r="P907" t="n">
        <v>0.306166130337744</v>
      </c>
      <c r="Q907" t="n">
        <v>0.933967241969207</v>
      </c>
    </row>
    <row r="908">
      <c r="B908" t="n">
        <v>0.0179740797507302</v>
      </c>
      <c r="C908" t="n">
        <v>-0.344982851463071</v>
      </c>
      <c r="D908" t="n">
        <v>0.483067904585929</v>
      </c>
      <c r="E908" t="n">
        <v>-0.174326636487209</v>
      </c>
      <c r="F908" t="n">
        <v>0.486457574686603</v>
      </c>
      <c r="G908" t="n">
        <v>-0.225075913443732</v>
      </c>
      <c r="H908" t="n">
        <v>0.28393084772282</v>
      </c>
      <c r="I908" t="n">
        <v>-0.349658536465595</v>
      </c>
      <c r="J908" t="n">
        <v>0.535612367617196</v>
      </c>
      <c r="K908" t="n">
        <v>0.523462082241831</v>
      </c>
      <c r="L908" t="n">
        <v>0.92908133161235</v>
      </c>
      <c r="M908" t="n">
        <v>0.46101764426024</v>
      </c>
      <c r="N908" t="n">
        <v>-0.247967681394547</v>
      </c>
      <c r="O908" t="n">
        <v>-0.5400196066151181</v>
      </c>
      <c r="P908" t="n">
        <v>0.303292634574293</v>
      </c>
      <c r="Q908" t="n">
        <v>0.933963754069677</v>
      </c>
    </row>
    <row r="909">
      <c r="B909" t="n">
        <v>0.0177450092988001</v>
      </c>
      <c r="C909" t="n">
        <v>-0.344967086497423</v>
      </c>
      <c r="D909" t="n">
        <v>0.482979832893777</v>
      </c>
      <c r="E909" t="n">
        <v>-0.174803734062348</v>
      </c>
      <c r="F909" t="n">
        <v>0.487195324336454</v>
      </c>
      <c r="G909" t="n">
        <v>-0.224875020437258</v>
      </c>
      <c r="H909" t="n">
        <v>0.283729482587702</v>
      </c>
      <c r="I909" t="n">
        <v>-0.349841201464478</v>
      </c>
      <c r="J909" t="n">
        <v>0.535719779096538</v>
      </c>
      <c r="K909" t="n">
        <v>0.523153272948908</v>
      </c>
      <c r="L909" t="n">
        <v>0.929099516081936</v>
      </c>
      <c r="M909" t="n">
        <v>0.461029159614979</v>
      </c>
      <c r="N909" t="n">
        <v>-0.24844756276531</v>
      </c>
      <c r="O909" t="n">
        <v>-0.5400739332253131</v>
      </c>
      <c r="P909" t="n">
        <v>0.30039629902754</v>
      </c>
      <c r="Q909" t="n">
        <v>0.933963178291088</v>
      </c>
    </row>
    <row r="910">
      <c r="B910" t="n">
        <v>0.0175132330457012</v>
      </c>
      <c r="C910" t="n">
        <v>-0.344957303123439</v>
      </c>
      <c r="D910" t="n">
        <v>0.482889398779406</v>
      </c>
      <c r="E910" t="n">
        <v>-0.175274590947995</v>
      </c>
      <c r="F910" t="n">
        <v>0.487913263420769</v>
      </c>
      <c r="G910" t="n">
        <v>-0.224687599000226</v>
      </c>
      <c r="H910" t="n">
        <v>0.283525358853115</v>
      </c>
      <c r="I910" t="n">
        <v>-0.350022732013241</v>
      </c>
      <c r="J910" t="n">
        <v>0.5358124510801749</v>
      </c>
      <c r="K910" t="n">
        <v>0.522866339771578</v>
      </c>
      <c r="L910" t="n">
        <v>0.929108504634966</v>
      </c>
      <c r="M910" t="n">
        <v>0.461039853574763</v>
      </c>
      <c r="N910" t="n">
        <v>-0.248924414095593</v>
      </c>
      <c r="O910" t="n">
        <v>-0.540145984062913</v>
      </c>
      <c r="P910" t="n">
        <v>0.297544060908009</v>
      </c>
      <c r="Q910" t="n">
        <v>0.9339656754244881</v>
      </c>
    </row>
    <row r="911">
      <c r="B911" t="n">
        <v>0.017276478023758</v>
      </c>
      <c r="C911" t="n">
        <v>-0.344951844078436</v>
      </c>
      <c r="D911" t="n">
        <v>0.482794562860334</v>
      </c>
      <c r="E911" t="n">
        <v>-0.175737667076443</v>
      </c>
      <c r="F911" t="n">
        <v>0.488604555056635</v>
      </c>
      <c r="G911" t="n">
        <v>-0.224512812175133</v>
      </c>
      <c r="H911" t="n">
        <v>0.283317391607594</v>
      </c>
      <c r="I911" t="n">
        <v>-0.350200428112577</v>
      </c>
      <c r="J911" t="n">
        <v>0.5358896161675289</v>
      </c>
      <c r="K911" t="n">
        <v>0.522600893399159</v>
      </c>
      <c r="L911" t="n">
        <v>0.929101886587763</v>
      </c>
      <c r="M911" t="n">
        <v>0.461048138711362</v>
      </c>
      <c r="N911" t="n">
        <v>-0.249395425272902</v>
      </c>
      <c r="O911" t="n">
        <v>-0.54023697298506</v>
      </c>
      <c r="P911" t="n">
        <v>0.294802066478216</v>
      </c>
      <c r="Q911" t="n">
        <v>0.9339712993511819</v>
      </c>
    </row>
    <row r="912">
      <c r="B912" t="n">
        <v>0.0170323919658361</v>
      </c>
      <c r="C912" t="n">
        <v>-0.344949238784398</v>
      </c>
      <c r="D912" t="n">
        <v>0.482693284768517</v>
      </c>
      <c r="E912" t="n">
        <v>-0.176191183428442</v>
      </c>
      <c r="F912" t="n">
        <v>0.489263424394582</v>
      </c>
      <c r="G912" t="n">
        <v>-0.22434923065869</v>
      </c>
      <c r="H912" t="n">
        <v>0.283104692538613</v>
      </c>
      <c r="I912" t="n">
        <v>-0.350371852667729</v>
      </c>
      <c r="J912" t="n">
        <v>0.535951224077603</v>
      </c>
      <c r="K912" t="n">
        <v>0.52235575960199</v>
      </c>
      <c r="L912" t="n">
        <v>0.929072969784952</v>
      </c>
      <c r="M912" t="n">
        <v>0.461052198772481</v>
      </c>
      <c r="N912" t="n">
        <v>-0.249858424488264</v>
      </c>
      <c r="O912" t="n">
        <v>-0.540347661041774</v>
      </c>
      <c r="P912" t="n">
        <v>0.292231664258584</v>
      </c>
      <c r="Q912" t="n">
        <v>0.933979957952327</v>
      </c>
    </row>
    <row r="913">
      <c r="B913" t="n">
        <v>0.0167785994420046</v>
      </c>
      <c r="C913" t="n">
        <v>-0.344948344024368</v>
      </c>
      <c r="D913" t="n">
        <v>0.482583646216348</v>
      </c>
      <c r="E913" t="n">
        <v>-0.176633153917915</v>
      </c>
      <c r="F913" t="n">
        <v>0.489885382751278</v>
      </c>
      <c r="G913" t="n">
        <v>-0.224194952959861</v>
      </c>
      <c r="H913" t="n">
        <v>0.282886624784287</v>
      </c>
      <c r="I913" t="n">
        <v>-0.350535022964106</v>
      </c>
      <c r="J913" t="n">
        <v>0.535997898129169</v>
      </c>
      <c r="K913" t="n">
        <v>0.522129061089768</v>
      </c>
      <c r="L913" t="n">
        <v>0.929015224566596</v>
      </c>
      <c r="M913" t="n">
        <v>0.461050077906279</v>
      </c>
      <c r="N913" t="n">
        <v>-0.250311845215635</v>
      </c>
      <c r="O913" t="n">
        <v>-0.5404783386961171</v>
      </c>
      <c r="P913" t="n">
        <v>0.289885675448591</v>
      </c>
      <c r="Q913" t="n">
        <v>0.933991362243762</v>
      </c>
    </row>
    <row r="914">
      <c r="B914" t="n">
        <v>0.0165127597078361</v>
      </c>
      <c r="C914" t="n">
        <v>-0.344948454933064</v>
      </c>
      <c r="D914" t="n">
        <v>0.482463958722565</v>
      </c>
      <c r="E914" t="n">
        <v>-0.17706145509492</v>
      </c>
      <c r="F914" t="n">
        <v>0.490467378435672</v>
      </c>
      <c r="G914" t="n">
        <v>-0.224047742516884</v>
      </c>
      <c r="H914" t="n">
        <v>0.28266284850595</v>
      </c>
      <c r="I914" t="n">
        <v>-0.350688561211216</v>
      </c>
      <c r="J914" t="n">
        <v>0.536030842435484</v>
      </c>
      <c r="K914" t="n">
        <v>0.5219183379928291</v>
      </c>
      <c r="L914" t="n">
        <v>0.928922725506789</v>
      </c>
      <c r="M914" t="n">
        <v>0.461039790065501</v>
      </c>
      <c r="N914" t="n">
        <v>-0.25075463979109</v>
      </c>
      <c r="O914" t="n">
        <v>-0.54062883929512</v>
      </c>
      <c r="P914" t="n">
        <v>0.287805271096472</v>
      </c>
      <c r="Q914" t="n">
        <v>0.934004970793564</v>
      </c>
    </row>
    <row r="915">
      <c r="B915" t="n">
        <v>0.016232629659834</v>
      </c>
      <c r="C915" t="n">
        <v>-0.34494937609214</v>
      </c>
      <c r="D915" t="n">
        <v>0.482332849408429</v>
      </c>
      <c r="E915" t="n">
        <v>-0.177473928024573</v>
      </c>
      <c r="F915" t="n">
        <v>0.491007854949574</v>
      </c>
      <c r="G915" t="n">
        <v>-0.22390517405517</v>
      </c>
      <c r="H915" t="n">
        <v>0.282433346649077</v>
      </c>
      <c r="I915" t="n">
        <v>-0.350831780488096</v>
      </c>
      <c r="J915" t="n">
        <v>0.5360517090646399</v>
      </c>
      <c r="K915" t="n">
        <v>0.521720692783477</v>
      </c>
      <c r="L915" t="n">
        <v>0.928790554738547</v>
      </c>
      <c r="M915" t="n">
        <v>0.461019439992907</v>
      </c>
      <c r="N915" t="n">
        <v>-0.251186154623059</v>
      </c>
      <c r="O915" t="n">
        <v>-0.540798580799565</v>
      </c>
      <c r="P915" t="n">
        <v>0.28601773992791</v>
      </c>
      <c r="Q915" t="n">
        <v>0.934019938239849</v>
      </c>
    </row>
    <row r="916">
      <c r="B916" t="n">
        <v>0.0159361342643577</v>
      </c>
      <c r="C916" t="n">
        <v>-0.344951447355178</v>
      </c>
      <c r="D916" t="n">
        <v>0.482189322423307</v>
      </c>
      <c r="E916" t="n">
        <v>-0.177868504100638</v>
      </c>
      <c r="F916" t="n">
        <v>0.491506711024826</v>
      </c>
      <c r="G916" t="n">
        <v>-0.22376478299453</v>
      </c>
      <c r="H916" t="n">
        <v>0.282198420641838</v>
      </c>
      <c r="I916" t="n">
        <v>-0.350964693510368</v>
      </c>
      <c r="J916" t="n">
        <v>0.5360624392115521</v>
      </c>
      <c r="K916" t="n">
        <v>0.521532949126604</v>
      </c>
      <c r="L916" t="n">
        <v>0.928615132933171</v>
      </c>
      <c r="M916" t="n">
        <v>0.460987344868972</v>
      </c>
      <c r="N916" t="n">
        <v>-0.251605988188827</v>
      </c>
      <c r="O916" t="n">
        <v>-0.54098663169767</v>
      </c>
      <c r="P916" t="n">
        <v>0.284535346759499</v>
      </c>
      <c r="Q916" t="n">
        <v>0.934035077521609</v>
      </c>
    </row>
    <row r="917">
      <c r="B917" t="n">
        <v>0.0156214442560824</v>
      </c>
      <c r="C917" t="n">
        <v>-0.34495552434782</v>
      </c>
      <c r="D917" t="n">
        <v>0.482032796256419</v>
      </c>
      <c r="E917" t="n">
        <v>-0.17824334424392</v>
      </c>
      <c r="F917" t="n">
        <v>0.491965171172977</v>
      </c>
      <c r="G917" t="n">
        <v>-0.223624212729999</v>
      </c>
      <c r="H917" t="n">
        <v>0.281958649337732</v>
      </c>
      <c r="I917" t="n">
        <v>-0.351087945151416</v>
      </c>
      <c r="J917" t="n">
        <v>0.5360650951434071</v>
      </c>
      <c r="K917" t="n">
        <v>0.521351817850772</v>
      </c>
      <c r="L917" t="n">
        <v>0.928394450399454</v>
      </c>
      <c r="M917" t="n">
        <v>0.460942144461846</v>
      </c>
      <c r="N917" t="n">
        <v>-0.25201385481903</v>
      </c>
      <c r="O917" t="n">
        <v>-0.541191797695693</v>
      </c>
      <c r="P917" t="n">
        <v>0.283355367998439</v>
      </c>
      <c r="Q917" t="n">
        <v>0.934048845095471</v>
      </c>
    </row>
    <row r="918">
      <c r="B918" t="n">
        <v>0.0152870576739057</v>
      </c>
      <c r="C918" t="n">
        <v>-0.344962918884976</v>
      </c>
      <c r="D918" t="n">
        <v>0.481863117911152</v>
      </c>
      <c r="E918" t="n">
        <v>-0.178596978846263</v>
      </c>
      <c r="F918" t="n">
        <v>0.49238558688476</v>
      </c>
      <c r="G918" t="n">
        <v>-0.223481355449011</v>
      </c>
      <c r="H918" t="n">
        <v>0.281714810564459</v>
      </c>
      <c r="I918" t="n">
        <v>-0.351202682498073</v>
      </c>
      <c r="J918" t="n">
        <v>0.536061700124049</v>
      </c>
      <c r="K918" t="n">
        <v>0.521174065197567</v>
      </c>
      <c r="L918" t="n">
        <v>0.928128181038326</v>
      </c>
      <c r="M918" t="n">
        <v>0.460882887864373</v>
      </c>
      <c r="N918" t="n">
        <v>-0.252409474503008</v>
      </c>
      <c r="O918" t="n">
        <v>-0.541412726974843</v>
      </c>
      <c r="P918" t="n">
        <v>0.282461264487415</v>
      </c>
      <c r="Q918" t="n">
        <v>0.934059356874275</v>
      </c>
    </row>
    <row r="919">
      <c r="B919" t="n">
        <v>0.0149318791171447</v>
      </c>
      <c r="C919" t="n">
        <v>-0.344975309308975</v>
      </c>
      <c r="D919" t="n">
        <v>0.481680554402349</v>
      </c>
      <c r="E919" t="n">
        <v>-0.178928434375411</v>
      </c>
      <c r="F919" t="n">
        <v>0.492771195332938</v>
      </c>
      <c r="G919" t="n">
        <v>-0.22333448290625</v>
      </c>
      <c r="H919" t="n">
        <v>0.281467771443312</v>
      </c>
      <c r="I919" t="n">
        <v>-0.35131038566599</v>
      </c>
      <c r="J919" t="n">
        <v>0.536054101856244</v>
      </c>
      <c r="K919" t="n">
        <v>0.520996678072409</v>
      </c>
      <c r="L919" t="n">
        <v>0.9278176748588089</v>
      </c>
      <c r="M919" t="n">
        <v>0.460809086911793</v>
      </c>
      <c r="N919" t="n">
        <v>-0.252792502303438</v>
      </c>
      <c r="O919" t="n">
        <v>-0.541648031743914</v>
      </c>
      <c r="P919" t="n">
        <v>0.281824832850703</v>
      </c>
      <c r="Q919" t="n">
        <v>0.934064439955182</v>
      </c>
    </row>
    <row r="920">
      <c r="B920" t="n">
        <v>0.0145552894207359</v>
      </c>
      <c r="C920" t="n">
        <v>-0.344994634482815</v>
      </c>
      <c r="D920" t="n">
        <v>0.481485761767459</v>
      </c>
      <c r="E920" t="n">
        <v>-0.179237332524448</v>
      </c>
      <c r="F920" t="n">
        <v>0.493125863971882</v>
      </c>
      <c r="G920" t="n">
        <v>-0.223182363766867</v>
      </c>
      <c r="H920" t="n">
        <v>0.281218359304207</v>
      </c>
      <c r="I920" t="n">
        <v>-0.351412686912456</v>
      </c>
      <c r="J920" t="n">
        <v>0.5360438716018771</v>
      </c>
      <c r="K920" t="n">
        <v>0.52081701874605</v>
      </c>
      <c r="L920" t="n">
        <v>0.927465838327138</v>
      </c>
      <c r="M920" t="n">
        <v>0.460720730196942</v>
      </c>
      <c r="N920" t="n">
        <v>-0.253162502095218</v>
      </c>
      <c r="O920" t="n">
        <v>-0.541896421229388</v>
      </c>
      <c r="P920" t="n">
        <v>0.281409082547897</v>
      </c>
      <c r="Q920" t="n">
        <v>0.934061721608213</v>
      </c>
    </row>
    <row r="921">
      <c r="B921" t="n">
        <v>0.0141571990880113</v>
      </c>
      <c r="C921" t="n">
        <v>-0.345022987405716</v>
      </c>
      <c r="D921" t="n">
        <v>0.481279732976334</v>
      </c>
      <c r="E921" t="n">
        <v>-0.17952394977128</v>
      </c>
      <c r="F921" t="n">
        <v>0.493453846614117</v>
      </c>
      <c r="G921" t="n">
        <v>-0.223024363094043</v>
      </c>
      <c r="H921" t="n">
        <v>0.28096722822085</v>
      </c>
      <c r="I921" t="n">
        <v>-0.351511204295927</v>
      </c>
      <c r="J921" t="n">
        <v>0.536032246581288</v>
      </c>
      <c r="K921" t="n">
        <v>0.520632958904969</v>
      </c>
      <c r="L921" t="n">
        <v>0.927076923360071</v>
      </c>
      <c r="M921" t="n">
        <v>0.460618256944585</v>
      </c>
      <c r="N921" t="n">
        <v>-0.253518960408965</v>
      </c>
      <c r="O921" t="n">
        <v>-0.542156836210004</v>
      </c>
      <c r="P921" t="n">
        <v>0.281171529240361</v>
      </c>
      <c r="Q921" t="n">
        <v>0.93404875280821</v>
      </c>
    </row>
    <row r="922">
      <c r="B922" t="n">
        <v>0.0137380810193019</v>
      </c>
      <c r="C922" t="n">
        <v>-0.345062524746112</v>
      </c>
      <c r="D922" t="n">
        <v>0.481063728950743</v>
      </c>
      <c r="E922" t="n">
        <v>-0.179789229232027</v>
      </c>
      <c r="F922" t="n">
        <v>0.493759570750915</v>
      </c>
      <c r="G922" t="n">
        <v>-0.222860517283124</v>
      </c>
      <c r="H922" t="n">
        <v>0.280714736456578</v>
      </c>
      <c r="I922" t="n">
        <v>-0.35160741002041</v>
      </c>
      <c r="J922" t="n">
        <v>0.536020118098207</v>
      </c>
      <c r="K922" t="n">
        <v>0.520442981985428</v>
      </c>
      <c r="L922" t="n">
        <v>0.9266562529575409</v>
      </c>
      <c r="M922" t="n">
        <v>0.460502496118395</v>
      </c>
      <c r="N922" t="n">
        <v>-0.253861329234678</v>
      </c>
      <c r="O922" t="n">
        <v>-0.5424285693159721</v>
      </c>
      <c r="P922" t="n">
        <v>0.281067580446358</v>
      </c>
      <c r="Q922" t="n">
        <v>0.934023159267643</v>
      </c>
    </row>
    <row r="923">
      <c r="B923" t="n">
        <v>0.013298981214579</v>
      </c>
      <c r="C923" t="n">
        <v>-0.345115406697907</v>
      </c>
      <c r="D923" t="n">
        <v>0.480839200355958</v>
      </c>
      <c r="E923" t="n">
        <v>-0.180034742203741</v>
      </c>
      <c r="F923" t="n">
        <v>0.494047468369195</v>
      </c>
      <c r="G923" t="n">
        <v>-0.222691575245973</v>
      </c>
      <c r="H923" t="n">
        <v>0.280460847790314</v>
      </c>
      <c r="I923" t="n">
        <v>-0.351702544533191</v>
      </c>
      <c r="J923" t="n">
        <v>0.536008062658672</v>
      </c>
      <c r="K923" t="n">
        <v>0.520246244581561</v>
      </c>
      <c r="L923" t="n">
        <v>0.9262099130731301</v>
      </c>
      <c r="M923" t="n">
        <v>0.46037458174915</v>
      </c>
      <c r="N923" t="n">
        <v>-0.254189083098421</v>
      </c>
      <c r="O923" t="n">
        <v>-0.542711351098304</v>
      </c>
      <c r="P923" t="n">
        <v>0.281053713968767</v>
      </c>
      <c r="Q923" t="n">
        <v>0.933982808998214</v>
      </c>
    </row>
    <row r="924">
      <c r="B924" t="n">
        <v>0.01284150935599</v>
      </c>
      <c r="C924" t="n">
        <v>-0.345183777297448</v>
      </c>
      <c r="D924" t="n">
        <v>0.480607710258375</v>
      </c>
      <c r="E924" t="n">
        <v>-0.180262602895224</v>
      </c>
      <c r="F924" t="n">
        <v>0.494321854416674</v>
      </c>
      <c r="G924" t="n">
        <v>-0.222518995516888</v>
      </c>
      <c r="H924" t="n">
        <v>0.280205065676405</v>
      </c>
      <c r="I924" t="n">
        <v>-0.351797577948503</v>
      </c>
      <c r="J924" t="n">
        <v>0.53599640866575</v>
      </c>
      <c r="K924" t="n">
        <v>0.520042592332942</v>
      </c>
      <c r="L924" t="n">
        <v>0.925744436614088</v>
      </c>
      <c r="M924" t="n">
        <v>0.460235859022836</v>
      </c>
      <c r="N924" t="n">
        <v>-0.254501775919821</v>
      </c>
      <c r="O924" t="n">
        <v>-0.543005381700157</v>
      </c>
      <c r="P924" t="n">
        <v>0.281090204488307</v>
      </c>
      <c r="Q924" t="n">
        <v>0.933925982451616</v>
      </c>
    </row>
    <row r="925">
      <c r="B925" t="n">
        <v>0.0123678135422901</v>
      </c>
      <c r="C925" t="n">
        <v>-0.345269788751681</v>
      </c>
      <c r="D925" t="n">
        <v>0.480370867726669</v>
      </c>
      <c r="E925" t="n">
        <v>-0.180475345406473</v>
      </c>
      <c r="F925" t="n">
        <v>0.494586849422783</v>
      </c>
      <c r="G925" t="n">
        <v>-0.222344890423504</v>
      </c>
      <c r="H925" t="n">
        <v>0.279946404477337</v>
      </c>
      <c r="I925" t="n">
        <v>-0.351893212848385</v>
      </c>
      <c r="J925" t="n">
        <v>0.535985327503166</v>
      </c>
      <c r="K925" t="n">
        <v>0.519832531704475</v>
      </c>
      <c r="L925" t="n">
        <v>0.9252664980872159</v>
      </c>
      <c r="M925" t="n">
        <v>0.460087795883032</v>
      </c>
      <c r="N925" t="n">
        <v>-0.254799086485387</v>
      </c>
      <c r="O925" t="n">
        <v>-0.543311293007374</v>
      </c>
      <c r="P925" t="n">
        <v>0.28114322694159</v>
      </c>
      <c r="Q925" t="n">
        <v>0.9338515297621029</v>
      </c>
    </row>
    <row r="926">
      <c r="B926" t="n">
        <v>0.0118805442010233</v>
      </c>
      <c r="C926" t="n">
        <v>-0.345375664798749</v>
      </c>
      <c r="D926" t="n">
        <v>0.480130279431167</v>
      </c>
      <c r="E926" t="n">
        <v>-0.180675775861575</v>
      </c>
      <c r="F926" t="n">
        <v>0.494846336550734</v>
      </c>
      <c r="G926" t="n">
        <v>-0.222171912720663</v>
      </c>
      <c r="H926" t="n">
        <v>0.279683397433528</v>
      </c>
      <c r="I926" t="n">
        <v>-0.351989918299865</v>
      </c>
      <c r="J926" t="n">
        <v>0.535974935289839</v>
      </c>
      <c r="K926" t="n">
        <v>0.5196171644248579</v>
      </c>
      <c r="L926" t="n">
        <v>0.924782628832625</v>
      </c>
      <c r="M926" t="n">
        <v>0.459931911567475</v>
      </c>
      <c r="N926" t="n">
        <v>-0.255080846604147</v>
      </c>
      <c r="O926" t="n">
        <v>-0.543630035966043</v>
      </c>
      <c r="P926" t="n">
        <v>0.281186244343006</v>
      </c>
      <c r="Q926" t="n">
        <v>0.9337589998727051</v>
      </c>
    </row>
    <row r="927">
      <c r="B927" t="n">
        <v>0.0113828110734107</v>
      </c>
      <c r="C927" t="n">
        <v>-0.345503788456279</v>
      </c>
      <c r="D927" t="n">
        <v>0.479887520807524</v>
      </c>
      <c r="E927" t="n">
        <v>-0.180866813983493</v>
      </c>
      <c r="F927" t="n">
        <v>0.495103939250558</v>
      </c>
      <c r="G927" t="n">
        <v>-0.222003086189204</v>
      </c>
      <c r="H927" t="n">
        <v>0.279414137402234</v>
      </c>
      <c r="I927" t="n">
        <v>-0.352087983850605</v>
      </c>
      <c r="J927" t="n">
        <v>0.535965390497846</v>
      </c>
      <c r="K927" t="n">
        <v>0.5193980942451</v>
      </c>
      <c r="L927" t="n">
        <v>0.924298955521789</v>
      </c>
      <c r="M927" t="n">
        <v>0.459769727737888</v>
      </c>
      <c r="N927" t="n">
        <v>-0.255347051661244</v>
      </c>
      <c r="O927" t="n">
        <v>-0.543962700496078</v>
      </c>
      <c r="P927" t="n">
        <v>0.28120066215977</v>
      </c>
      <c r="Q927" t="n">
        <v>0.933648728423495</v>
      </c>
    </row>
    <row r="928">
      <c r="B928" t="n">
        <v>0.0108781344292801</v>
      </c>
      <c r="C928" t="n">
        <v>-0.345656790071107</v>
      </c>
      <c r="D928" t="n">
        <v>0.479644121950766</v>
      </c>
      <c r="E928" t="n">
        <v>-0.181051337453938</v>
      </c>
      <c r="F928" t="n">
        <v>0.495363004023813</v>
      </c>
      <c r="G928" t="n">
        <v>-0.221841588223947</v>
      </c>
      <c r="H928" t="n">
        <v>0.279136344534491</v>
      </c>
      <c r="I928" t="n">
        <v>-0.352187583042655</v>
      </c>
      <c r="J928" t="n">
        <v>0.535956973064575</v>
      </c>
      <c r="K928" t="n">
        <v>0.519177315258586</v>
      </c>
      <c r="L928" t="n">
        <v>0.923820960433079</v>
      </c>
      <c r="M928" t="n">
        <v>0.459602741600466</v>
      </c>
      <c r="N928" t="n">
        <v>-0.255597857816326</v>
      </c>
      <c r="O928" t="n">
        <v>-0.544310288420098</v>
      </c>
      <c r="P928" t="n">
        <v>0.281175794347338</v>
      </c>
      <c r="Q928" t="n">
        <v>0.9335218748434631</v>
      </c>
    </row>
    <row r="929">
      <c r="B929" t="n">
        <v>0.0103703880527496</v>
      </c>
      <c r="C929" t="n">
        <v>-0.34583760435207</v>
      </c>
      <c r="D929" t="n">
        <v>0.479401558264288</v>
      </c>
      <c r="E929" t="n">
        <v>-0.181232039968898</v>
      </c>
      <c r="F929" t="n">
        <v>0.495626573462935</v>
      </c>
      <c r="G929" t="n">
        <v>-0.221690498301212</v>
      </c>
      <c r="H929" t="n">
        <v>0.27884745537212</v>
      </c>
      <c r="I929" t="n">
        <v>-0.352288837119494</v>
      </c>
      <c r="J929" t="n">
        <v>0.535950132566248</v>
      </c>
      <c r="K929" t="n">
        <v>0.518957087644511</v>
      </c>
      <c r="L929" t="n">
        <v>0.923353261585519</v>
      </c>
      <c r="M929" t="n">
        <v>0.459432415386284</v>
      </c>
      <c r="N929" t="n">
        <v>-0.255833572177795</v>
      </c>
      <c r="O929" t="n">
        <v>-0.544673470005773</v>
      </c>
      <c r="P929" t="n">
        <v>0.281108234479936</v>
      </c>
      <c r="Q929" t="n">
        <v>0.933380403253751</v>
      </c>
    </row>
    <row r="930">
      <c r="B930" t="n">
        <v>0.009863728072547951</v>
      </c>
      <c r="C930" t="n">
        <v>-0.346049462476514</v>
      </c>
      <c r="D930" t="n">
        <v>0.479161233982024</v>
      </c>
      <c r="E930" t="n">
        <v>-0.181411310835551</v>
      </c>
      <c r="F930" t="n">
        <v>0.495897337252065</v>
      </c>
      <c r="G930" t="n">
        <v>-0.221552531116523</v>
      </c>
      <c r="H930" t="n">
        <v>0.278544729742987</v>
      </c>
      <c r="I930" t="n">
        <v>-0.352391870130536</v>
      </c>
      <c r="J930" t="n">
        <v>0.535945496314316</v>
      </c>
      <c r="K930" t="n">
        <v>0.518739801867423</v>
      </c>
      <c r="L930" t="n">
        <v>0.92289941346462</v>
      </c>
      <c r="M930" t="n">
        <v>0.459260173560034</v>
      </c>
      <c r="N930" t="n">
        <v>-0.256054641329947</v>
      </c>
      <c r="O930" t="n">
        <v>-0.545052359189236</v>
      </c>
      <c r="P930" t="n">
        <v>0.281000758589676</v>
      </c>
      <c r="Q930" t="n">
        <v>0.933227005380503</v>
      </c>
    </row>
    <row r="931">
      <c r="B931" t="n">
        <v>0.00936249958136039</v>
      </c>
      <c r="C931" t="n">
        <v>-0.346295789659644</v>
      </c>
      <c r="D931" t="n">
        <v>0.478924448860899</v>
      </c>
      <c r="E931" t="n">
        <v>-0.181591140665859</v>
      </c>
      <c r="F931" t="n">
        <v>0.496177552824631</v>
      </c>
      <c r="G931" t="n">
        <v>-0.221429777181727</v>
      </c>
      <c r="H931" t="n">
        <v>0.278225373757759</v>
      </c>
      <c r="I931" t="n">
        <v>-0.352496846473681</v>
      </c>
      <c r="J931" t="n">
        <v>0.535943832644926</v>
      </c>
      <c r="K931" t="n">
        <v>0.5185278283768729</v>
      </c>
      <c r="L931" t="n">
        <v>0.922461733156352</v>
      </c>
      <c r="M931" t="n">
        <v>0.45908739792544</v>
      </c>
      <c r="N931" t="n">
        <v>-0.256261640223228</v>
      </c>
      <c r="O931" t="n">
        <v>-0.545446339468508</v>
      </c>
      <c r="P931" t="n">
        <v>0.28086090537157</v>
      </c>
      <c r="Q931" t="n">
        <v>0.933064965766534</v>
      </c>
    </row>
    <row r="932">
      <c r="B932" t="n">
        <v>0.00887111336205227</v>
      </c>
      <c r="C932" t="n">
        <v>-0.346579990815649</v>
      </c>
      <c r="D932" t="n">
        <v>0.478692343899437</v>
      </c>
      <c r="E932" t="n">
        <v>-0.181773054406547</v>
      </c>
      <c r="F932" t="n">
        <v>0.496468932738086</v>
      </c>
      <c r="G932" t="n">
        <v>-0.22132347644448</v>
      </c>
      <c r="H932" t="n">
        <v>0.277886677476319</v>
      </c>
      <c r="I932" t="n">
        <v>-0.3526039818653</v>
      </c>
      <c r="J932" t="n">
        <v>0.53594596985816</v>
      </c>
      <c r="K932" t="n">
        <v>0.518323348973876</v>
      </c>
      <c r="L932" t="n">
        <v>0.9220411602879049</v>
      </c>
      <c r="M932" t="n">
        <v>0.458915410741113</v>
      </c>
      <c r="N932" t="n">
        <v>-0.256455259344777</v>
      </c>
      <c r="O932" t="n">
        <v>-0.545853962074526</v>
      </c>
      <c r="P932" t="n">
        <v>0.280699385808765</v>
      </c>
      <c r="Q932" t="n">
        <v>0.932897970218069</v>
      </c>
    </row>
    <row r="933">
      <c r="B933" t="n">
        <v>0.0083938887242323</v>
      </c>
      <c r="C933" t="n">
        <v>-0.346905126071164</v>
      </c>
      <c r="D933" t="n">
        <v>0.478465829015088</v>
      </c>
      <c r="E933" t="n">
        <v>-0.181958070076073</v>
      </c>
      <c r="F933" t="n">
        <v>0.496772502460966</v>
      </c>
      <c r="G933" t="n">
        <v>-0.221233851007625</v>
      </c>
      <c r="H933" t="n">
        <v>0.277526163585464</v>
      </c>
      <c r="I933" t="n">
        <v>-0.35271352016104</v>
      </c>
      <c r="J933" t="n">
        <v>0.535952676811275</v>
      </c>
      <c r="K933" t="n">
        <v>0.518128169510278</v>
      </c>
      <c r="L933" t="n">
        <v>0.921637161006847</v>
      </c>
      <c r="M933" t="n">
        <v>0.458745436802185</v>
      </c>
      <c r="N933" t="n">
        <v>-0.256636285223937</v>
      </c>
      <c r="O933" t="n">
        <v>-0.5462729231282361</v>
      </c>
      <c r="P933" t="n">
        <v>0.280528469405802</v>
      </c>
      <c r="Q933" t="n">
        <v>0.932729858918637</v>
      </c>
    </row>
    <row r="934">
      <c r="B934" t="n">
        <v>0.00793486540056816</v>
      </c>
      <c r="C934" t="n">
        <v>-0.347273500572543</v>
      </c>
      <c r="D934" t="n">
        <v>0.478245502091796</v>
      </c>
      <c r="E934" t="n">
        <v>-0.182146679857282</v>
      </c>
      <c r="F934" t="n">
        <v>0.497088439750092</v>
      </c>
      <c r="G934" t="n">
        <v>-0.221160020034312</v>
      </c>
      <c r="H934" t="n">
        <v>0.277141739178714</v>
      </c>
      <c r="I934" t="n">
        <v>-0.352825672582773</v>
      </c>
      <c r="J934" t="n">
        <v>0.535964516600509</v>
      </c>
      <c r="K934" t="n">
        <v>0.517943521063878</v>
      </c>
      <c r="L934" t="n">
        <v>0.921247686240885</v>
      </c>
      <c r="M934" t="n">
        <v>0.458578537720449</v>
      </c>
      <c r="N934" t="n">
        <v>-0.256805569095261</v>
      </c>
      <c r="O934" t="n">
        <v>-0.546700111717367</v>
      </c>
      <c r="P934" t="n">
        <v>0.280360479267642</v>
      </c>
      <c r="Q934" t="n">
        <v>0.9325643279601989</v>
      </c>
    </row>
    <row r="935">
      <c r="B935" t="n">
        <v>0.00749759635169915</v>
      </c>
      <c r="C935" t="n">
        <v>-0.347686214418384</v>
      </c>
      <c r="D935" t="n">
        <v>0.478031573096062</v>
      </c>
      <c r="E935" t="n">
        <v>-0.182338849983256</v>
      </c>
      <c r="F935" t="n">
        <v>0.497415914198573</v>
      </c>
      <c r="G935" t="n">
        <v>-0.22110001289772</v>
      </c>
      <c r="H935" t="n">
        <v>0.276731837950021</v>
      </c>
      <c r="I935" t="n">
        <v>-0.352940522913479</v>
      </c>
      <c r="J935" t="n">
        <v>0.535981689562694</v>
      </c>
      <c r="K935" t="n">
        <v>0.517769866152212</v>
      </c>
      <c r="L935" t="n">
        <v>0.92086919348151</v>
      </c>
      <c r="M935" t="n">
        <v>0.458415516239803</v>
      </c>
      <c r="N935" t="n">
        <v>-0.256963981317429</v>
      </c>
      <c r="O935" t="n">
        <v>-0.547131710918494</v>
      </c>
      <c r="P935" t="n">
        <v>0.280206504593024</v>
      </c>
      <c r="Q935" t="n">
        <v>0.93240458882715</v>
      </c>
    </row>
    <row r="936">
      <c r="B936" t="n">
        <v>0.00708494175496652</v>
      </c>
      <c r="C936" t="n">
        <v>-0.348142733811003</v>
      </c>
      <c r="D936" t="n">
        <v>0.477823808344081</v>
      </c>
      <c r="E936" t="n">
        <v>-0.182534036842264</v>
      </c>
      <c r="F936" t="n">
        <v>0.497752951513954</v>
      </c>
      <c r="G936" t="n">
        <v>-0.221050886312061</v>
      </c>
      <c r="H936" t="n">
        <v>0.276295536744584</v>
      </c>
      <c r="I936" t="n">
        <v>-0.353057910846797</v>
      </c>
      <c r="J936" t="n">
        <v>0.536003885467605</v>
      </c>
      <c r="K936" t="n">
        <v>0.517606734959166</v>
      </c>
      <c r="L936" t="n">
        <v>0.920496740287721</v>
      </c>
      <c r="M936" t="n">
        <v>0.458256795706692</v>
      </c>
      <c r="N936" t="n">
        <v>-0.257112354144165</v>
      </c>
      <c r="O936" t="n">
        <v>-0.547563331599714</v>
      </c>
      <c r="P936" t="n">
        <v>0.280075408916592</v>
      </c>
      <c r="Q936" t="n">
        <v>0.932253005111521</v>
      </c>
    </row>
    <row r="937">
      <c r="B937" t="n">
        <v>0.00669888964349514</v>
      </c>
      <c r="C937" t="n">
        <v>-0.348640550355391</v>
      </c>
      <c r="D937" t="n">
        <v>0.477621508701945</v>
      </c>
      <c r="E937" t="n">
        <v>-0.182731218282376</v>
      </c>
      <c r="F937" t="n">
        <v>0.498096350222063</v>
      </c>
      <c r="G937" t="n">
        <v>-0.221008939311574</v>
      </c>
      <c r="H937" t="n">
        <v>0.275832630302412</v>
      </c>
      <c r="I937" t="n">
        <v>-0.353177313671503</v>
      </c>
      <c r="J937" t="n">
        <v>0.536030166761695</v>
      </c>
      <c r="K937" t="n">
        <v>0.5174526211264791</v>
      </c>
      <c r="L937" t="n">
        <v>0.920124157121408</v>
      </c>
      <c r="M937" t="n">
        <v>0.458102288940989</v>
      </c>
      <c r="N937" t="n">
        <v>-0.257251420905378</v>
      </c>
      <c r="O937" t="n">
        <v>-0.547990164212392</v>
      </c>
      <c r="P937" t="n">
        <v>0.279973178796338</v>
      </c>
      <c r="Q937" t="n">
        <v>0.932110738384312</v>
      </c>
    </row>
    <row r="938">
      <c r="B938" t="n">
        <v>0.00634042861500186</v>
      </c>
      <c r="C938" t="n">
        <v>-0.349174990961554</v>
      </c>
      <c r="D938" t="n">
        <v>0.477423532396498</v>
      </c>
      <c r="E938" t="n">
        <v>-0.182928940832982</v>
      </c>
      <c r="F938" t="n">
        <v>0.498441677824839</v>
      </c>
      <c r="G938" t="n">
        <v>-0.220970008542974</v>
      </c>
      <c r="H938" t="n">
        <v>0.275343652400863</v>
      </c>
      <c r="I938" t="n">
        <v>-0.353297751507801</v>
      </c>
      <c r="J938" t="n">
        <v>0.53605890464539</v>
      </c>
      <c r="K938" t="n">
        <v>0.517304965561174</v>
      </c>
      <c r="L938" t="n">
        <v>0.919744306865829</v>
      </c>
      <c r="M938" t="n">
        <v>0.457951279715534</v>
      </c>
      <c r="N938" t="n">
        <v>-0.257381763492686</v>
      </c>
      <c r="O938" t="n">
        <v>-0.548407143811681</v>
      </c>
      <c r="P938" t="n">
        <v>0.279902624258499</v>
      </c>
      <c r="Q938" t="n">
        <v>0.931977448089587</v>
      </c>
    </row>
    <row r="939">
      <c r="B939" t="n">
        <v>0.00600949235375397</v>
      </c>
      <c r="C939" t="n">
        <v>-0.349739227504218</v>
      </c>
      <c r="D939" t="n">
        <v>0.477228369133069</v>
      </c>
      <c r="E939" t="n">
        <v>-0.183125385374334</v>
      </c>
      <c r="F939" t="n">
        <v>0.49878336880652</v>
      </c>
      <c r="G939" t="n">
        <v>-0.220929817092732</v>
      </c>
      <c r="H939" t="n">
        <v>0.274829840380813</v>
      </c>
      <c r="I939" t="n">
        <v>-0.353417741760839</v>
      </c>
      <c r="J939" t="n">
        <v>0.536087787322913</v>
      </c>
      <c r="K939" t="n">
        <v>0.517160249489594</v>
      </c>
      <c r="L939" t="n">
        <v>0.919349437715639</v>
      </c>
      <c r="M939" t="n">
        <v>0.457802346360452</v>
      </c>
      <c r="N939" t="n">
        <v>-0.257503780693134</v>
      </c>
      <c r="O939" t="n">
        <v>-0.548809133816484</v>
      </c>
      <c r="P939" t="n">
        <v>0.279863412456285</v>
      </c>
      <c r="Q939" t="n">
        <v>0.9318510997671861</v>
      </c>
    </row>
    <row r="940">
      <c r="B940" t="n">
        <v>0.00570498582983926</v>
      </c>
      <c r="C940" t="n">
        <v>-0.350324516277715</v>
      </c>
      <c r="D940" t="n">
        <v>0.477034267754711</v>
      </c>
      <c r="E940" t="n">
        <v>-0.183318455334805</v>
      </c>
      <c r="F940" t="n">
        <v>0.499114938792501</v>
      </c>
      <c r="G940" t="n">
        <v>-0.220884344124467</v>
      </c>
      <c r="H940" t="n">
        <v>0.274293051479756</v>
      </c>
      <c r="I940" t="n">
        <v>-0.353535323751994</v>
      </c>
      <c r="J940" t="n">
        <v>0.536113914829536</v>
      </c>
      <c r="K940" t="n">
        <v>0.517014205713459</v>
      </c>
      <c r="L940" t="n">
        <v>0.918931633899189</v>
      </c>
      <c r="M940" t="n">
        <v>0.45765335861157</v>
      </c>
      <c r="N940" t="n">
        <v>-0.257617686982965</v>
      </c>
      <c r="O940" t="n">
        <v>-0.549191140195005</v>
      </c>
      <c r="P940" t="n">
        <v>0.279852391936408</v>
      </c>
      <c r="Q940" t="n">
        <v>0.931727937743923</v>
      </c>
    </row>
    <row r="941">
      <c r="B941" t="n">
        <v>0.00542489167333182</v>
      </c>
      <c r="C941" t="n">
        <v>-0.350920675737673</v>
      </c>
      <c r="D941" t="n">
        <v>0.476839414649187</v>
      </c>
      <c r="E941" t="n">
        <v>-0.183505891896202</v>
      </c>
      <c r="F941" t="n">
        <v>0.499429318467132</v>
      </c>
      <c r="G941" t="n">
        <v>-0.220830180560022</v>
      </c>
      <c r="H941" t="n">
        <v>0.273735650394883</v>
      </c>
      <c r="I941" t="n">
        <v>-0.353648165232388</v>
      </c>
      <c r="J941" t="n">
        <v>0.536133987503299</v>
      </c>
      <c r="K941" t="n">
        <v>0.516862142029645</v>
      </c>
      <c r="L941" t="n">
        <v>0.918483363618573</v>
      </c>
      <c r="M941" t="n">
        <v>0.457501574657498</v>
      </c>
      <c r="N941" t="n">
        <v>-0.257723545804085</v>
      </c>
      <c r="O941" t="n">
        <v>-0.5495485670961689</v>
      </c>
      <c r="P941" t="n">
        <v>0.279864147742728</v>
      </c>
      <c r="Q941" t="n">
        <v>0.931602669562908</v>
      </c>
    </row>
    <row r="942">
      <c r="B942" t="n">
        <v>0.00516644533053546</v>
      </c>
      <c r="C942" t="n">
        <v>-0.351516789622379</v>
      </c>
      <c r="D942" t="n">
        <v>0.47664215454209</v>
      </c>
      <c r="E942" t="n">
        <v>-0.183685418948945</v>
      </c>
      <c r="F942" t="n">
        <v>0.49971929853843</v>
      </c>
      <c r="G942" t="n">
        <v>-0.220764838028786</v>
      </c>
      <c r="H942" t="n">
        <v>0.273160394599853</v>
      </c>
      <c r="I942" t="n">
        <v>-0.353753750380111</v>
      </c>
      <c r="J942" t="n">
        <v>0.536144585760584</v>
      </c>
      <c r="K942" t="n">
        <v>0.516699355985189</v>
      </c>
      <c r="L942" t="n">
        <v>0.917998114750877</v>
      </c>
      <c r="M942" t="n">
        <v>0.457343855295675</v>
      </c>
      <c r="N942" t="n">
        <v>-0.257821334988589</v>
      </c>
      <c r="O942" t="n">
        <v>-0.549877517214029</v>
      </c>
      <c r="P942" t="n">
        <v>0.279891717429901</v>
      </c>
      <c r="Q942" t="n">
        <v>0.931468888990258</v>
      </c>
    </row>
    <row r="943">
      <c r="B943" t="n">
        <v>0.00492636124350338</v>
      </c>
      <c r="C943" t="n">
        <v>-0.352102102240539</v>
      </c>
      <c r="D943" t="n">
        <v>0.476441239725034</v>
      </c>
      <c r="E943" t="n">
        <v>-0.183854916367476</v>
      </c>
      <c r="F943" t="n">
        <v>0.499978064152652</v>
      </c>
      <c r="G943" t="n">
        <v>-0.220686984014185</v>
      </c>
      <c r="H943" t="n">
        <v>0.272570344552862</v>
      </c>
      <c r="I943" t="n">
        <v>-0.353849636396842</v>
      </c>
      <c r="J943" t="n">
        <v>0.536142527954826</v>
      </c>
      <c r="K943" t="n">
        <v>0.516521608131279</v>
      </c>
      <c r="L943" t="n">
        <v>0.917471096094954</v>
      </c>
      <c r="M943" t="n">
        <v>0.457176996902511</v>
      </c>
      <c r="N943" t="n">
        <v>-0.257911036899428</v>
      </c>
      <c r="O943" t="n">
        <v>-0.550175127575589</v>
      </c>
      <c r="P943" t="n">
        <v>0.27992739430218</v>
      </c>
      <c r="Q943" t="n">
        <v>0.931319734382281</v>
      </c>
    </row>
    <row r="944">
      <c r="B944" t="n">
        <v>0.00470108986940929</v>
      </c>
      <c r="C944" t="n">
        <v>-0.352667052853128</v>
      </c>
      <c r="D944" t="n">
        <v>0.476236088854122</v>
      </c>
      <c r="E944" t="n">
        <v>-0.184012614356495</v>
      </c>
      <c r="F944" t="n">
        <v>0.500199784761562</v>
      </c>
      <c r="G944" t="n">
        <v>-0.220596584766659</v>
      </c>
      <c r="H944" t="n">
        <v>0.271968819342116</v>
      </c>
      <c r="I944" t="n">
        <v>-0.353933755419075</v>
      </c>
      <c r="J944" t="n">
        <v>0.536125281600815</v>
      </c>
      <c r="K944" t="n">
        <v>0.516325613225822</v>
      </c>
      <c r="L944" t="n">
        <v>0.916899966013931</v>
      </c>
      <c r="M944" t="n">
        <v>0.456998166266881</v>
      </c>
      <c r="N944" t="n">
        <v>-0.257992743204171</v>
      </c>
      <c r="O944" t="n">
        <v>-0.550439917570673</v>
      </c>
      <c r="P944" t="n">
        <v>0.279963545788248</v>
      </c>
      <c r="Q944" t="n">
        <v>0.931148743812258</v>
      </c>
    </row>
    <row r="945">
      <c r="B945" t="n">
        <v>0.00448708582686057</v>
      </c>
      <c r="C945" t="n">
        <v>-0.353204375520636</v>
      </c>
      <c r="D945" t="n">
        <v>0.476027032555808</v>
      </c>
      <c r="E945" t="n">
        <v>-0.184157295579734</v>
      </c>
      <c r="F945" t="n">
        <v>0.500380214489756</v>
      </c>
      <c r="G945" t="n">
        <v>-0.220494947857525</v>
      </c>
      <c r="H945" t="n">
        <v>0.2713594059481</v>
      </c>
      <c r="I945" t="n">
        <v>-0.354004731693726</v>
      </c>
      <c r="J945" t="n">
        <v>0.536091392214469</v>
      </c>
      <c r="K945" t="n">
        <v>0.516109505581145</v>
      </c>
      <c r="L945" t="n">
        <v>0.916285532780996</v>
      </c>
      <c r="M945" t="n">
        <v>0.456805400993569</v>
      </c>
      <c r="N945" t="n">
        <v>-0.258066763836471</v>
      </c>
      <c r="O945" t="n">
        <v>-0.550672114508841</v>
      </c>
      <c r="P945" t="n">
        <v>0.279993380590759</v>
      </c>
      <c r="Q945" t="n">
        <v>0.9309508331580419</v>
      </c>
    </row>
    <row r="946">
      <c r="B946" t="n">
        <v>0.00428106917751906</v>
      </c>
      <c r="C946" t="n">
        <v>-0.353710169382528</v>
      </c>
      <c r="D946" t="n">
        <v>0.47581552017252</v>
      </c>
      <c r="E946" t="n">
        <v>-0.184288486737182</v>
      </c>
      <c r="F946" t="n">
        <v>0.500517249319993</v>
      </c>
      <c r="G946" t="n">
        <v>-0.22038466646477</v>
      </c>
      <c r="H946" t="n">
        <v>0.270746015126813</v>
      </c>
      <c r="I946" t="n">
        <v>-0.354062181001239</v>
      </c>
      <c r="J946" t="n">
        <v>0.536040884693935</v>
      </c>
      <c r="K946" t="n">
        <v>0.515873234981847</v>
      </c>
      <c r="L946" t="n">
        <v>0.915632354146271</v>
      </c>
      <c r="M946" t="n">
        <v>0.45659812243186</v>
      </c>
      <c r="N946" t="n">
        <v>-0.25813373045984</v>
      </c>
      <c r="O946" t="n">
        <v>-0.550873915375112</v>
      </c>
      <c r="P946" t="n">
        <v>0.280011606923275</v>
      </c>
      <c r="Q946" t="n">
        <v>0.93072329379324</v>
      </c>
    </row>
    <row r="947">
      <c r="B947" t="n">
        <v>0.00408026347018155</v>
      </c>
      <c r="C947" t="n">
        <v>-0.354184823932364</v>
      </c>
      <c r="D947" t="n">
        <v>0.475604260211081</v>
      </c>
      <c r="E947" t="n">
        <v>-0.18440661771304</v>
      </c>
      <c r="F947" t="n">
        <v>0.500611381598869</v>
      </c>
      <c r="G947" t="n">
        <v>-0.220269475623182</v>
      </c>
      <c r="H947" t="n">
        <v>0.270132962366513</v>
      </c>
      <c r="I947" t="n">
        <v>-0.354106959263989</v>
      </c>
      <c r="J947" t="n">
        <v>0.535975585866232</v>
      </c>
      <c r="K947" t="n">
        <v>0.515618851823788</v>
      </c>
      <c r="L947" t="n">
        <v>0.914949150806329</v>
      </c>
      <c r="M947" t="n">
        <v>0.456377596762216</v>
      </c>
      <c r="N947" t="n">
        <v>-0.258194685267483</v>
      </c>
      <c r="O947" t="n">
        <v>-0.551049642770244</v>
      </c>
      <c r="P947" t="n">
        <v>0.280014934769777</v>
      </c>
      <c r="Q947" t="n">
        <v>0.930466687073639</v>
      </c>
    </row>
    <row r="948">
      <c r="B948" t="n">
        <v>0.00388259513005255</v>
      </c>
      <c r="C948" t="n">
        <v>-0.354633668522239</v>
      </c>
      <c r="D948" t="n">
        <v>0.475397267038868</v>
      </c>
      <c r="E948" t="n">
        <v>-0.184513124491324</v>
      </c>
      <c r="F948" t="n">
        <v>0.500665990428276</v>
      </c>
      <c r="G948" t="n">
        <v>-0.220154035150356</v>
      </c>
      <c r="H948" t="n">
        <v>0.269525041447734</v>
      </c>
      <c r="I948" t="n">
        <v>-0.354141329035232</v>
      </c>
      <c r="J948" t="n">
        <v>0.5358993148080859</v>
      </c>
      <c r="K948" t="n">
        <v>0.515350643202815</v>
      </c>
      <c r="L948" t="n">
        <v>0.914248943369246</v>
      </c>
      <c r="M948" t="n">
        <v>0.456147275634486</v>
      </c>
      <c r="N948" t="n">
        <v>-0.258251145334182</v>
      </c>
      <c r="O948" t="n">
        <v>-0.551205757660478</v>
      </c>
      <c r="P948" t="n">
        <v>0.280002386945296</v>
      </c>
      <c r="Q948" t="n">
        <v>0.930185506450226</v>
      </c>
    </row>
    <row r="949">
      <c r="B949" t="n">
        <v>0.0036868394508206</v>
      </c>
      <c r="C949" t="n">
        <v>-0.355067210863764</v>
      </c>
      <c r="D949" t="n">
        <v>0.475199788825622</v>
      </c>
      <c r="E949" t="n">
        <v>-0.184610472143446</v>
      </c>
      <c r="F949" t="n">
        <v>0.500687409970594</v>
      </c>
      <c r="G949" t="n">
        <v>-0.220043654373054</v>
      </c>
      <c r="H949" t="n">
        <v>0.268927552960168</v>
      </c>
      <c r="I949" t="n">
        <v>-0.354169015398643</v>
      </c>
      <c r="J949" t="n">
        <v>0.535817890892058</v>
      </c>
      <c r="K949" t="n">
        <v>0.515075085400857</v>
      </c>
      <c r="L949" t="n">
        <v>0.913548828568911</v>
      </c>
      <c r="M949" t="n">
        <v>0.455912950953748</v>
      </c>
      <c r="N949" t="n">
        <v>-0.258305130821985</v>
      </c>
      <c r="O949" t="n">
        <v>-0.5513506998273699</v>
      </c>
      <c r="P949" t="n">
        <v>0.279975396358761</v>
      </c>
      <c r="Q949" t="n">
        <v>0.929888486065728</v>
      </c>
    </row>
    <row r="950">
      <c r="B950" t="n">
        <v>0.00349269995707239</v>
      </c>
      <c r="C950" t="n">
        <v>-0.355500841865094</v>
      </c>
      <c r="D950" t="n">
        <v>0.475018096904433</v>
      </c>
      <c r="E950" t="n">
        <v>-0.184702077319474</v>
      </c>
      <c r="F950" t="n">
        <v>0.50068472825054</v>
      </c>
      <c r="G950" t="n">
        <v>-0.219943971222589</v>
      </c>
      <c r="H950" t="n">
        <v>0.26834625176537</v>
      </c>
      <c r="I950" t="n">
        <v>-0.354195126614353</v>
      </c>
      <c r="J950" t="n">
        <v>0.5357389189392699</v>
      </c>
      <c r="K950" t="n">
        <v>0.514800583448091</v>
      </c>
      <c r="L950" t="n">
        <v>0.912869329883372</v>
      </c>
      <c r="M950" t="n">
        <v>0.455682668650456</v>
      </c>
      <c r="N950" t="n">
        <v>-0.25835914272277</v>
      </c>
      <c r="O950" t="n">
        <v>-0.551494536949556</v>
      </c>
      <c r="P950" t="n">
        <v>0.279937680078274</v>
      </c>
      <c r="Q950" t="n">
        <v>0.929588456802861</v>
      </c>
    </row>
    <row r="951">
      <c r="B951" t="n">
        <v>0.00330081143096323</v>
      </c>
      <c r="C951" t="n">
        <v>-0.355953918308626</v>
      </c>
      <c r="D951" t="n">
        <v>0.474859124397544</v>
      </c>
      <c r="E951" t="n">
        <v>-0.184792116858422</v>
      </c>
      <c r="F951" t="n">
        <v>0.500669287593609</v>
      </c>
      <c r="G951" t="n">
        <v>-0.219860594851332</v>
      </c>
      <c r="H951" t="n">
        <v>0.267787185807905</v>
      </c>
      <c r="I951" t="n">
        <v>-0.354225920104647</v>
      </c>
      <c r="J951" t="n">
        <v>0.535671326618084</v>
      </c>
      <c r="K951" t="n">
        <v>0.514536976955367</v>
      </c>
      <c r="L951" t="n">
        <v>0.912233290093177</v>
      </c>
      <c r="M951" t="n">
        <v>0.455466363141721</v>
      </c>
      <c r="N951" t="n">
        <v>-0.258416073774579</v>
      </c>
      <c r="O951" t="n">
        <v>-0.55164841402059</v>
      </c>
      <c r="P951" t="n">
        <v>0.279894894517756</v>
      </c>
      <c r="Q951" t="n">
        <v>0.929301685537905</v>
      </c>
    </row>
    <row r="952">
      <c r="B952" t="n">
        <v>0.00311266285453663</v>
      </c>
      <c r="C952" t="n">
        <v>-0.356448191659768</v>
      </c>
      <c r="D952" t="n">
        <v>0.474729951982065</v>
      </c>
      <c r="E952" t="n">
        <v>-0.184885220533243</v>
      </c>
      <c r="F952" t="n">
        <v>0.500653883797183</v>
      </c>
      <c r="G952" t="n">
        <v>-0.21979871883099</v>
      </c>
      <c r="H952" t="n">
        <v>0.267256412757172</v>
      </c>
      <c r="I952" t="n">
        <v>-0.354268402035808</v>
      </c>
      <c r="J952" t="n">
        <v>0.535624650938558</v>
      </c>
      <c r="K952" t="n">
        <v>0.51429480540015</v>
      </c>
      <c r="L952" t="n">
        <v>0.911664316329397</v>
      </c>
      <c r="M952" t="n">
        <v>0.455275197586688</v>
      </c>
      <c r="N952" t="n">
        <v>-0.258479036532034</v>
      </c>
      <c r="O952" t="n">
        <v>-0.551823806578247</v>
      </c>
      <c r="P952" t="n">
        <v>0.279854090267249</v>
      </c>
      <c r="Q952" t="n">
        <v>0.929046678935937</v>
      </c>
    </row>
    <row r="953">
      <c r="B953" t="n">
        <v>0.00293044419048838</v>
      </c>
      <c r="C953" t="n">
        <v>-0.357005627259553</v>
      </c>
      <c r="D953" t="n">
        <v>0.4746371513914</v>
      </c>
      <c r="E953" t="n">
        <v>-0.18498606033436</v>
      </c>
      <c r="F953" t="n">
        <v>0.500651692431467</v>
      </c>
      <c r="G953" t="n">
        <v>-0.219762712750794</v>
      </c>
      <c r="H953" t="n">
        <v>0.266759598654116</v>
      </c>
      <c r="I953" t="n">
        <v>-0.354329760074065</v>
      </c>
      <c r="J953" t="n">
        <v>0.535608097276579</v>
      </c>
      <c r="K953" t="n">
        <v>0.514084347238932</v>
      </c>
      <c r="L953" t="n">
        <v>0.9111848381234789</v>
      </c>
      <c r="M953" t="n">
        <v>0.455120624673958</v>
      </c>
      <c r="N953" t="n">
        <v>-0.258551097274151</v>
      </c>
      <c r="O953" t="n">
        <v>-0.552031595395556</v>
      </c>
      <c r="P953" t="n">
        <v>0.279822999631937</v>
      </c>
      <c r="Q953" t="n">
        <v>0.92884248738057</v>
      </c>
    </row>
    <row r="954">
      <c r="B954" t="n">
        <v>0.00275682888869547</v>
      </c>
      <c r="C954" t="n">
        <v>-0.357645745687174</v>
      </c>
      <c r="D954" t="n">
        <v>0.4745860131487</v>
      </c>
      <c r="E954" t="n">
        <v>-0.185098863789222</v>
      </c>
      <c r="F954" t="n">
        <v>0.5006749843971851</v>
      </c>
      <c r="G954" t="n">
        <v>-0.219755704210364</v>
      </c>
      <c r="H954" t="n">
        <v>0.266301521425729</v>
      </c>
      <c r="I954" t="n">
        <v>-0.354416645023164</v>
      </c>
      <c r="J954" t="n">
        <v>0.535629424005969</v>
      </c>
      <c r="K954" t="n">
        <v>0.513914475839074</v>
      </c>
      <c r="L954" t="n">
        <v>0.910813891578854</v>
      </c>
      <c r="M954" t="n">
        <v>0.455013217183831</v>
      </c>
      <c r="N954" t="n">
        <v>-0.258634914853618</v>
      </c>
      <c r="O954" t="n">
        <v>-0.552280998564704</v>
      </c>
      <c r="P954" t="n">
        <v>0.279809204452522</v>
      </c>
      <c r="Q954" t="n">
        <v>0.928706604671091</v>
      </c>
    </row>
    <row r="955">
      <c r="B955" t="n">
        <v>0.00259471097146413</v>
      </c>
      <c r="C955" t="n">
        <v>-0.358382706694223</v>
      </c>
      <c r="D955" t="n">
        <v>0.47457970402655</v>
      </c>
      <c r="E955" t="n">
        <v>-0.185226892122931</v>
      </c>
      <c r="F955" t="n">
        <v>0.500733725774385</v>
      </c>
      <c r="G955" t="n">
        <v>-0.219779170432199</v>
      </c>
      <c r="H955" t="n">
        <v>0.265885519282582</v>
      </c>
      <c r="I955" t="n">
        <v>-0.354534338289326</v>
      </c>
      <c r="J955" t="n">
        <v>0.535693736013955</v>
      </c>
      <c r="K955" t="n">
        <v>0.513791409288031</v>
      </c>
      <c r="L955" t="n">
        <v>0.910564793430326</v>
      </c>
      <c r="M955" t="n">
        <v>0.454961353899881</v>
      </c>
      <c r="N955" t="n">
        <v>-0.258732299587373</v>
      </c>
      <c r="O955" t="n">
        <v>-0.552578420061028</v>
      </c>
      <c r="P955" t="n">
        <v>0.27981924556211</v>
      </c>
      <c r="Q955" t="n">
        <v>0.928652620492225</v>
      </c>
    </row>
    <row r="956">
      <c r="B956" t="n">
        <v>0.00244692080449389</v>
      </c>
      <c r="C956" t="n">
        <v>-0.359222434173906</v>
      </c>
      <c r="D956" t="n">
        <v>0.474618420655356</v>
      </c>
      <c r="E956" t="n">
        <v>-0.185371933620257</v>
      </c>
      <c r="F956" t="n">
        <v>0.500834185729928</v>
      </c>
      <c r="G956" t="n">
        <v>-0.219832567852855</v>
      </c>
      <c r="H956" t="n">
        <v>0.265512937812978</v>
      </c>
      <c r="I956" t="n">
        <v>-0.354685867079408</v>
      </c>
      <c r="J956" t="n">
        <v>0.535802298045377</v>
      </c>
      <c r="K956" t="n">
        <v>0.513717466307882</v>
      </c>
      <c r="L956" t="n">
        <v>0.910442912563634</v>
      </c>
      <c r="M956" t="n">
        <v>0.454969880042213</v>
      </c>
      <c r="N956" t="n">
        <v>-0.25884372682987</v>
      </c>
      <c r="O956" t="n">
        <v>-0.552926300684942</v>
      </c>
      <c r="P956" t="n">
        <v>0.279857747252488</v>
      </c>
      <c r="Q956" t="n">
        <v>0.928687839116501</v>
      </c>
    </row>
    <row r="957">
      <c r="B957" t="n">
        <v>0.00231594678835149</v>
      </c>
      <c r="C957" t="n">
        <v>-0.360160137081128</v>
      </c>
      <c r="D957" t="n">
        <v>0.474698626258906</v>
      </c>
      <c r="E957" t="n">
        <v>-0.185533867280187</v>
      </c>
      <c r="F957" t="n">
        <v>0.500977697451603</v>
      </c>
      <c r="G957" t="n">
        <v>-0.219913037363136</v>
      </c>
      <c r="H957" t="n">
        <v>0.265182639132213</v>
      </c>
      <c r="I957" t="n">
        <v>-0.354871154548836</v>
      </c>
      <c r="J957" t="n">
        <v>0.5359515005193209</v>
      </c>
      <c r="K957" t="n">
        <v>0.513689970564735</v>
      </c>
      <c r="L957" t="n">
        <v>0.910443778483793</v>
      </c>
      <c r="M957" t="n">
        <v>0.455038887093456</v>
      </c>
      <c r="N957" t="n">
        <v>-0.258967859519695</v>
      </c>
      <c r="O957" t="n">
        <v>-0.5533220842575119</v>
      </c>
      <c r="P957" t="n">
        <v>0.279926639013669</v>
      </c>
      <c r="Q957" t="n">
        <v>0.928811122013095</v>
      </c>
    </row>
    <row r="958">
      <c r="B958" t="n">
        <v>0.00220369061001472</v>
      </c>
      <c r="C958" t="n">
        <v>-0.361178606965241</v>
      </c>
      <c r="D958" t="n">
        <v>0.474812474504497</v>
      </c>
      <c r="E958" t="n">
        <v>-0.185710351655459</v>
      </c>
      <c r="F958" t="n">
        <v>0.501159727510565</v>
      </c>
      <c r="G958" t="n">
        <v>-0.220015230300842</v>
      </c>
      <c r="H958" t="n">
        <v>0.264890641404002</v>
      </c>
      <c r="I958" t="n">
        <v>-0.355086313023523</v>
      </c>
      <c r="J958" t="n">
        <v>0.53613212266677</v>
      </c>
      <c r="K958" t="n">
        <v>0.513700463658526</v>
      </c>
      <c r="L958" t="n">
        <v>0.91055178127559</v>
      </c>
      <c r="M958" t="n">
        <v>0.455162770163109</v>
      </c>
      <c r="N958" t="n">
        <v>-0.259101149881074</v>
      </c>
      <c r="O958" t="n">
        <v>-0.553757434032507</v>
      </c>
      <c r="P958" t="n">
        <v>0.280024560987806</v>
      </c>
      <c r="Q958" t="n">
        <v>0.929011236913602</v>
      </c>
    </row>
    <row r="959">
      <c r="B959" t="n">
        <v>0.00211128068705141</v>
      </c>
      <c r="C959" t="n">
        <v>-0.362247661458578</v>
      </c>
      <c r="D959" t="n">
        <v>0.474947534256864</v>
      </c>
      <c r="E959" t="n">
        <v>-0.18589668927511</v>
      </c>
      <c r="F959" t="n">
        <v>0.501369405842186</v>
      </c>
      <c r="G959" t="n">
        <v>-0.220131303744225</v>
      </c>
      <c r="H959" t="n">
        <v>0.264629957069172</v>
      </c>
      <c r="I959" t="n">
        <v>-0.355323199924063</v>
      </c>
      <c r="J959" t="n">
        <v>0.536329037302067</v>
      </c>
      <c r="K959" t="n">
        <v>0.513734386927845</v>
      </c>
      <c r="L959" t="n">
        <v>0.91073971110756</v>
      </c>
      <c r="M959" t="n">
        <v>0.455329718870119</v>
      </c>
      <c r="N959" t="n">
        <v>-0.259237599153789</v>
      </c>
      <c r="O959" t="n">
        <v>-0.554217846056772</v>
      </c>
      <c r="P959" t="n">
        <v>0.280146537392104</v>
      </c>
      <c r="Q959" t="n">
        <v>0.929265995607149</v>
      </c>
    </row>
    <row r="960">
      <c r="B960" t="n">
        <v>0.00203896190012775</v>
      </c>
      <c r="C960" t="n">
        <v>-0.363325051270337</v>
      </c>
      <c r="D960" t="n">
        <v>0.475086927893572</v>
      </c>
      <c r="E960" t="n">
        <v>-0.18608590902187</v>
      </c>
      <c r="F960" t="n">
        <v>0.501589649469426</v>
      </c>
      <c r="G960" t="n">
        <v>-0.220251131230196</v>
      </c>
      <c r="H960" t="n">
        <v>0.264390692457056</v>
      </c>
      <c r="I960" t="n">
        <v>-0.355569353904328</v>
      </c>
      <c r="J960" t="n">
        <v>0.536521485681226</v>
      </c>
      <c r="K960" t="n">
        <v>0.513771370292128</v>
      </c>
      <c r="L960" t="n">
        <v>0.910969353119417</v>
      </c>
      <c r="M960" t="n">
        <v>0.455521778714139</v>
      </c>
      <c r="N960" t="n">
        <v>-0.259368753172089</v>
      </c>
      <c r="O960" t="n">
        <v>-0.554682802801589</v>
      </c>
      <c r="P960" t="n">
        <v>0.280283992121627</v>
      </c>
      <c r="Q960" t="n">
        <v>0.929542433113831</v>
      </c>
    </row>
    <row r="961">
      <c r="B961" t="n">
        <v>0.0019860705647224</v>
      </c>
      <c r="C961" t="n">
        <v>-0.364359055454484</v>
      </c>
      <c r="D961" t="n">
        <v>0.475209980403541</v>
      </c>
      <c r="E961" t="n">
        <v>-0.186269097428215</v>
      </c>
      <c r="F961" t="n">
        <v>0.501797976996523</v>
      </c>
      <c r="G961" t="n">
        <v>-0.220362765353827</v>
      </c>
      <c r="H961" t="n">
        <v>0.264160459060335</v>
      </c>
      <c r="I961" t="n">
        <v>-0.355808410199749</v>
      </c>
      <c r="J961" t="n">
        <v>0.536684018187048</v>
      </c>
      <c r="K961" t="n">
        <v>0.513786222446494</v>
      </c>
      <c r="L961" t="n">
        <v>0.911193292608833</v>
      </c>
      <c r="M961" t="n">
        <v>0.455715583923673</v>
      </c>
      <c r="N961" t="n">
        <v>-0.259483999373301</v>
      </c>
      <c r="O961" t="n">
        <v>-0.555126587898069</v>
      </c>
      <c r="P961" t="n">
        <v>0.280425161760704</v>
      </c>
      <c r="Q961" t="n">
        <v>0.929798219351051</v>
      </c>
    </row>
    <row r="962">
      <c r="B962" t="n">
        <v>0.00195109353893092</v>
      </c>
      <c r="C962" t="n">
        <v>-0.365292858418615</v>
      </c>
      <c r="D962" t="n">
        <v>0.475293444192781</v>
      </c>
      <c r="E962" t="n">
        <v>-0.18643599432828</v>
      </c>
      <c r="F962" t="n">
        <v>0.5019680579978379</v>
      </c>
      <c r="G962" t="n">
        <v>-0.220453171170978</v>
      </c>
      <c r="H962" t="n">
        <v>0.263925126573139</v>
      </c>
      <c r="I962" t="n">
        <v>-0.35602105830608</v>
      </c>
      <c r="J962" t="n">
        <v>0.536788146884132</v>
      </c>
      <c r="K962" t="n">
        <v>0.513750653895757</v>
      </c>
      <c r="L962" t="n">
        <v>0.911357995153999</v>
      </c>
      <c r="M962" t="n">
        <v>0.455883810759651</v>
      </c>
      <c r="N962" t="n">
        <v>-0.259571207164451</v>
      </c>
      <c r="O962" t="n">
        <v>-0.555519838652915</v>
      </c>
      <c r="P962" t="n">
        <v>0.280555932911484</v>
      </c>
      <c r="Q962" t="n">
        <v>0.929984400396538</v>
      </c>
    </row>
    <row r="963">
      <c r="B963" t="n">
        <v>0.00193180116367569</v>
      </c>
      <c r="C963" t="n">
        <v>-0.366070638081775</v>
      </c>
      <c r="D963" t="n">
        <v>0.475313314253211</v>
      </c>
      <c r="E963" t="n">
        <v>-0.186575847570715</v>
      </c>
      <c r="F963" t="n">
        <v>0.502071973654889</v>
      </c>
      <c r="G963" t="n">
        <v>-0.220509224241272</v>
      </c>
      <c r="H963" t="n">
        <v>0.263669919192061</v>
      </c>
      <c r="I963" t="n">
        <v>-0.356186553004614</v>
      </c>
      <c r="J963" t="n">
        <v>0.5368046908226159</v>
      </c>
      <c r="K963" t="n">
        <v>0.513635688093542</v>
      </c>
      <c r="L963" t="n">
        <v>0.9114081094001421</v>
      </c>
      <c r="M963" t="n">
        <v>0.455997334371507</v>
      </c>
      <c r="N963" t="n">
        <v>-0.259617719564139</v>
      </c>
      <c r="O963" t="n">
        <v>-0.555831846759423</v>
      </c>
      <c r="P963" t="n">
        <v>0.280661093623438</v>
      </c>
      <c r="Q963" t="n">
        <v>0.9300494424457481</v>
      </c>
    </row>
    <row r="964">
      <c r="B964" t="n">
        <v>0.00192543665703761</v>
      </c>
      <c r="C964" t="n">
        <v>-0.366645107135851</v>
      </c>
      <c r="D964" t="n">
        <v>0.475247181358192</v>
      </c>
      <c r="E964" t="n">
        <v>-0.186678495090192</v>
      </c>
      <c r="F964" t="n">
        <v>0.502083086213047</v>
      </c>
      <c r="G964" t="n">
        <v>-0.220518935886277</v>
      </c>
      <c r="H964" t="n">
        <v>0.263380819987638</v>
      </c>
      <c r="I964" t="n">
        <v>-0.356284724796507</v>
      </c>
      <c r="J964" t="n">
        <v>0.536706717609405</v>
      </c>
      <c r="K964" t="n">
        <v>0.513414633253646</v>
      </c>
      <c r="L964" t="n">
        <v>0.911291803060753</v>
      </c>
      <c r="M964" t="n">
        <v>0.456027996189448</v>
      </c>
      <c r="N964" t="n">
        <v>-0.259611662003677</v>
      </c>
      <c r="O964" t="n">
        <v>-0.556033532040579</v>
      </c>
      <c r="P964" t="n">
        <v>0.280725944446241</v>
      </c>
      <c r="Q964" t="n">
        <v>0.929944404318376</v>
      </c>
    </row>
    <row r="965">
      <c r="B965" t="n">
        <v>0.00192894026394546</v>
      </c>
      <c r="C965" t="n">
        <v>-0.366986051514217</v>
      </c>
      <c r="D965" t="n">
        <v>0.475076991727653</v>
      </c>
      <c r="E965" t="n">
        <v>-0.186735611450791</v>
      </c>
      <c r="F965" t="n">
        <v>0.501979330861248</v>
      </c>
      <c r="G965" t="n">
        <v>-0.220472833241745</v>
      </c>
      <c r="H965" t="n">
        <v>0.263046205263061</v>
      </c>
      <c r="I965" t="n">
        <v>-0.356298363680528</v>
      </c>
      <c r="J965" t="n">
        <v>0.536472900225213</v>
      </c>
      <c r="K965" t="n">
        <v>0.513066405671192</v>
      </c>
      <c r="L965" t="n">
        <v>0.9109667949886729</v>
      </c>
      <c r="M965" t="n">
        <v>0.455951807797341</v>
      </c>
      <c r="N965" t="n">
        <v>-0.259543487655864</v>
      </c>
      <c r="O965" t="n">
        <v>-0.556100915821249</v>
      </c>
      <c r="P965" t="n">
        <v>0.280738166152135</v>
      </c>
      <c r="Q965" t="n">
        <v>0.929628905442179</v>
      </c>
    </row>
    <row r="966">
      <c r="B966" t="n">
        <v>0.0019391849777267</v>
      </c>
      <c r="C966" t="n">
        <v>-0.367089218326783</v>
      </c>
      <c r="D966" t="n">
        <v>0.474791998123044</v>
      </c>
      <c r="E966" t="n">
        <v>-0.186742022550491</v>
      </c>
      <c r="F966" t="n">
        <v>0.501746662105357</v>
      </c>
      <c r="G966" t="n">
        <v>-0.220365386373019</v>
      </c>
      <c r="H966" t="n">
        <v>0.262658585476476</v>
      </c>
      <c r="I966" t="n">
        <v>-0.356215778675442</v>
      </c>
      <c r="J966" t="n">
        <v>0.5360910231131339</v>
      </c>
      <c r="K966" t="n">
        <v>0.512578922083181</v>
      </c>
      <c r="L966" t="n">
        <v>0.910406600973232</v>
      </c>
      <c r="M966" t="n">
        <v>0.455752338208923</v>
      </c>
      <c r="N966" t="n">
        <v>-0.259407632225747</v>
      </c>
      <c r="O966" t="n">
        <v>-0.556018819888347</v>
      </c>
      <c r="P966" t="n">
        <v>0.280689792669116</v>
      </c>
      <c r="Q966" t="n">
        <v>0.929077401276176</v>
      </c>
    </row>
    <row r="967">
      <c r="B967" t="n">
        <v>0.00195320169968122</v>
      </c>
      <c r="C967" t="n">
        <v>-0.366984738992075</v>
      </c>
      <c r="D967" t="n">
        <v>0.474391610198983</v>
      </c>
      <c r="E967" t="n">
        <v>-0.186696960597573</v>
      </c>
      <c r="F967" t="n">
        <v>0.501382316623421</v>
      </c>
      <c r="G967" t="n">
        <v>-0.22019634327984</v>
      </c>
      <c r="H967" t="n">
        <v>0.262216286842211</v>
      </c>
      <c r="I967" t="n">
        <v>-0.356033273785252</v>
      </c>
      <c r="J967" t="n">
        <v>0.53556129486693</v>
      </c>
      <c r="K967" t="n">
        <v>0.511952220909636</v>
      </c>
      <c r="L967" t="n">
        <v>0.909606384422296</v>
      </c>
      <c r="M967" t="n">
        <v>0.455423962767609</v>
      </c>
      <c r="N967" t="n">
        <v>-0.259204110083808</v>
      </c>
      <c r="O967" t="n">
        <v>-0.5557844266516589</v>
      </c>
      <c r="P967" t="n">
        <v>0.280579094566031</v>
      </c>
      <c r="Q967" t="n">
        <v>0.928285145237</v>
      </c>
    </row>
    <row r="968">
      <c r="B968" t="n">
        <v>0.00196837475561853</v>
      </c>
      <c r="C968" t="n">
        <v>-0.366744153314307</v>
      </c>
      <c r="D968" t="n">
        <v>0.473887792892162</v>
      </c>
      <c r="E968" t="n">
        <v>-0.186605107024307</v>
      </c>
      <c r="F968" t="n">
        <v>0.500897505712912</v>
      </c>
      <c r="G968" t="n">
        <v>-0.219971810647568</v>
      </c>
      <c r="H968" t="n">
        <v>0.261724874434172</v>
      </c>
      <c r="I968" t="n">
        <v>-0.355757238717529</v>
      </c>
      <c r="J968" t="n">
        <v>0.534899067004443</v>
      </c>
      <c r="K968" t="n">
        <v>0.511200937059106</v>
      </c>
      <c r="L968" t="n">
        <v>0.908587713899174</v>
      </c>
      <c r="M968" t="n">
        <v>0.454974602625598</v>
      </c>
      <c r="N968" t="n">
        <v>-0.25893985357842</v>
      </c>
      <c r="O968" t="n">
        <v>-0.555410269483623</v>
      </c>
      <c r="P968" t="n">
        <v>0.280412146752888</v>
      </c>
      <c r="Q968" t="n">
        <v>0.927273124002304</v>
      </c>
    </row>
    <row r="969">
      <c r="B969" t="n">
        <v>0.00198259311074153</v>
      </c>
      <c r="C969" t="n">
        <v>-0.366485048375456</v>
      </c>
      <c r="D969" t="n">
        <v>0.473306631969507</v>
      </c>
      <c r="E969" t="n">
        <v>-0.186477259477312</v>
      </c>
      <c r="F969" t="n">
        <v>0.500319132373775</v>
      </c>
      <c r="G969" t="n">
        <v>-0.219704908300409</v>
      </c>
      <c r="H969" t="n">
        <v>0.261198100081351</v>
      </c>
      <c r="I969" t="n">
        <v>-0.355405537786282</v>
      </c>
      <c r="J969" t="n">
        <v>0.534136531180895</v>
      </c>
      <c r="K969" t="n">
        <v>0.51035574895735</v>
      </c>
      <c r="L969" t="n">
        <v>0.9074014966146891</v>
      </c>
      <c r="M969" t="n">
        <v>0.454427563077479</v>
      </c>
      <c r="N969" t="n">
        <v>-0.258629583788598</v>
      </c>
      <c r="O969" t="n">
        <v>-0.554926191880502</v>
      </c>
      <c r="P969" t="n">
        <v>0.280203840537855</v>
      </c>
      <c r="Q969" t="n">
        <v>0.9260912188801</v>
      </c>
    </row>
    <row r="970">
      <c r="B970" t="n">
        <v>0.00199434778018969</v>
      </c>
      <c r="C970" t="n">
        <v>-0.366372362159093</v>
      </c>
      <c r="D970" t="n">
        <v>0.47268869513656</v>
      </c>
      <c r="E970" t="n">
        <v>-0.186330465535009</v>
      </c>
      <c r="F970" t="n">
        <v>0.499690149210552</v>
      </c>
      <c r="G970" t="n">
        <v>-0.219415832541468</v>
      </c>
      <c r="H970" t="n">
        <v>0.260658162641904</v>
      </c>
      <c r="I970" t="n">
        <v>-0.35500789875769</v>
      </c>
      <c r="J970" t="n">
        <v>0.533322982208229</v>
      </c>
      <c r="K970" t="n">
        <v>0.509463445450421</v>
      </c>
      <c r="L970" t="n">
        <v>0.906128397020543</v>
      </c>
      <c r="M970" t="n">
        <v>0.453822095109853</v>
      </c>
      <c r="N970" t="n">
        <v>-0.258296008573104</v>
      </c>
      <c r="O970" t="n">
        <v>-0.554379830618219</v>
      </c>
      <c r="P970" t="n">
        <v>0.279978111037987</v>
      </c>
      <c r="Q970" t="n">
        <v>0.924818884008646</v>
      </c>
    </row>
    <row r="971">
      <c r="B971" t="n">
        <v>0.00200277125347612</v>
      </c>
      <c r="C971" t="n">
        <v>-0.366615541446864</v>
      </c>
      <c r="D971" t="n">
        <v>0.47208787199131</v>
      </c>
      <c r="E971" t="n">
        <v>-0.186187493443874</v>
      </c>
      <c r="F971" t="n">
        <v>0.499068239690382</v>
      </c>
      <c r="G971" t="n">
        <v>-0.219131190897896</v>
      </c>
      <c r="H971" t="n">
        <v>0.260135098768914</v>
      </c>
      <c r="I971" t="n">
        <v>-0.354605057665228</v>
      </c>
      <c r="J971" t="n">
        <v>0.532523300156837</v>
      </c>
      <c r="K971" t="n">
        <v>0.508585328562445</v>
      </c>
      <c r="L971" t="n">
        <v>0.904876173933484</v>
      </c>
      <c r="M971" t="n">
        <v>0.453212363480096</v>
      </c>
      <c r="N971" t="n">
        <v>-0.257969175867236</v>
      </c>
      <c r="O971" t="n">
        <v>-0.553835248804688</v>
      </c>
      <c r="P971" t="n">
        <v>0.279767190698284</v>
      </c>
      <c r="Q971" t="n">
        <v>0.923562752295586</v>
      </c>
    </row>
    <row r="972">
      <c r="B972" t="n">
        <v>0.0020076197787398</v>
      </c>
      <c r="C972" t="n">
        <v>-0.367460995413651</v>
      </c>
      <c r="D972" t="n">
        <v>0.471568479354532</v>
      </c>
      <c r="E972" t="n">
        <v>-0.186075559131552</v>
      </c>
      <c r="F972" t="n">
        <v>0.498522619316072</v>
      </c>
      <c r="G972" t="n">
        <v>-0.218882519562259</v>
      </c>
      <c r="H972" t="n">
        <v>0.259665180664552</v>
      </c>
      <c r="I972" t="n">
        <v>-0.354246505607259</v>
      </c>
      <c r="J972" t="n">
        <v>0.5318144256453931</v>
      </c>
      <c r="K972" t="n">
        <v>0.507793777618308</v>
      </c>
      <c r="L972" t="n">
        <v>0.903773581813442</v>
      </c>
      <c r="M972" t="n">
        <v>0.45266460932455</v>
      </c>
      <c r="N972" t="n">
        <v>-0.257684868126694</v>
      </c>
      <c r="O972" t="n">
        <v>-0.553369472241813</v>
      </c>
      <c r="P972" t="n">
        <v>0.279609769729195</v>
      </c>
      <c r="Q972" t="n">
        <v>0.922450786338136</v>
      </c>
    </row>
    <row r="973">
      <c r="B973" t="n">
        <v>0.00200920375707819</v>
      </c>
      <c r="C973" t="n">
        <v>-0.369179649191491</v>
      </c>
      <c r="D973" t="n">
        <v>0.471200568079997</v>
      </c>
      <c r="E973" t="n">
        <v>-0.186024296358843</v>
      </c>
      <c r="F973" t="n">
        <v>0.498128912832039</v>
      </c>
      <c r="G973" t="n">
        <v>-0.218703964251981</v>
      </c>
      <c r="H973" t="n">
        <v>0.259288282002764</v>
      </c>
      <c r="I973" t="n">
        <v>-0.353986805996142</v>
      </c>
      <c r="J973" t="n">
        <v>0.531279775976876</v>
      </c>
      <c r="K973" t="n">
        <v>0.5071669497265749</v>
      </c>
      <c r="L973" t="n">
        <v>0.902960776338759</v>
      </c>
      <c r="M973" t="n">
        <v>0.452252444317613</v>
      </c>
      <c r="N973" t="n">
        <v>-0.257482006471223</v>
      </c>
      <c r="O973" t="n">
        <v>-0.553066863362185</v>
      </c>
      <c r="P973" t="n">
        <v>0.279548042010751</v>
      </c>
      <c r="Q973" t="n">
        <v>0.921622881054886</v>
      </c>
    </row>
    <row r="974">
      <c r="B974" t="n">
        <v>0.00200827507381665</v>
      </c>
      <c r="C974" t="n">
        <v>-0.372049861526566</v>
      </c>
      <c r="D974" t="n">
        <v>0.471053555907679</v>
      </c>
      <c r="E974" t="n">
        <v>-0.186063038147028</v>
      </c>
      <c r="F974" t="n">
        <v>0.49796226119648</v>
      </c>
      <c r="G974" t="n">
        <v>-0.218629192052977</v>
      </c>
      <c r="H974" t="n">
        <v>0.259044279732258</v>
      </c>
      <c r="I974" t="n">
        <v>-0.353880599099745</v>
      </c>
      <c r="J974" t="n">
        <v>0.531001766827123</v>
      </c>
      <c r="K974" t="n">
        <v>0.506781776071195</v>
      </c>
      <c r="L974" t="n">
        <v>0.9025765258179</v>
      </c>
      <c r="M974" t="n">
        <v>0.452050400284294</v>
      </c>
      <c r="N974" t="n">
        <v>-0.257399136420113</v>
      </c>
      <c r="O974" t="n">
        <v>-0.553011491332408</v>
      </c>
      <c r="P974" t="n">
        <v>0.279623733911213</v>
      </c>
      <c r="Q974" t="n">
        <v>0.921218185428888</v>
      </c>
    </row>
    <row r="975">
      <c r="B975" t="n">
        <v>0.00200588284643926</v>
      </c>
      <c r="C975" t="n">
        <v>-0.376336499222735</v>
      </c>
      <c r="D975" t="n">
        <v>0.471188525212277</v>
      </c>
      <c r="E975" t="n">
        <v>-0.186217565936231</v>
      </c>
      <c r="F975" t="n">
        <v>0.498089034561869</v>
      </c>
      <c r="G975" t="n">
        <v>-0.218687700215404</v>
      </c>
      <c r="H975" t="n">
        <v>0.258968680792029</v>
      </c>
      <c r="I975" t="n">
        <v>-0.353976574899161</v>
      </c>
      <c r="J975" t="n">
        <v>0.531052848483148</v>
      </c>
      <c r="K975" t="n">
        <v>0.506705623280793</v>
      </c>
      <c r="L975" t="n">
        <v>0.902742933266223</v>
      </c>
      <c r="M975" t="n">
        <v>0.452126070947307</v>
      </c>
      <c r="N975" t="n">
        <v>-0.257470184096402</v>
      </c>
      <c r="O975" t="n">
        <v>-0.553277908883702</v>
      </c>
      <c r="P975" t="n">
        <v>0.279873343918173</v>
      </c>
      <c r="Q975" t="n">
        <v>0.921359820203674</v>
      </c>
    </row>
    <row r="976">
      <c r="B976" t="n">
        <v>0.00200321078423866</v>
      </c>
      <c r="C976" t="n">
        <v>-0.382267515287016</v>
      </c>
      <c r="D976" t="n">
        <v>0.471649746236277</v>
      </c>
      <c r="E976" t="n">
        <v>-0.186506570448161</v>
      </c>
      <c r="F976" t="n">
        <v>0.498557756264773</v>
      </c>
      <c r="G976" t="n">
        <v>-0.218900789463653</v>
      </c>
      <c r="H976" t="n">
        <v>0.259087789041583</v>
      </c>
      <c r="I976" t="n">
        <v>-0.35431086168383</v>
      </c>
      <c r="J976" t="n">
        <v>0.5314857149091829</v>
      </c>
      <c r="K976" t="n">
        <v>0.50698720921825</v>
      </c>
      <c r="L976" t="n">
        <v>0.903548785517306</v>
      </c>
      <c r="M976" t="n">
        <v>0.452531403813301</v>
      </c>
      <c r="N976" t="n">
        <v>-0.257719792480056</v>
      </c>
      <c r="O976" t="n">
        <v>-0.553921005065856</v>
      </c>
      <c r="P976" t="n">
        <v>0.280322951240191</v>
      </c>
      <c r="Q976" t="n">
        <v>0.922138093417989</v>
      </c>
    </row>
    <row r="977">
      <c r="B977" t="n">
        <v>0.0020014101712983</v>
      </c>
      <c r="C977" t="n">
        <v>-0.390009901001913</v>
      </c>
      <c r="D977" t="n">
        <v>0.472456192766904</v>
      </c>
      <c r="E977" t="n">
        <v>-0.18693814629766</v>
      </c>
      <c r="F977" t="n">
        <v>0.499390054560772</v>
      </c>
      <c r="G977" t="n">
        <v>-0.219277563689459</v>
      </c>
      <c r="H977" t="n">
        <v>0.259413846083583</v>
      </c>
      <c r="I977" t="n">
        <v>-0.354900429835619</v>
      </c>
      <c r="J977" t="n">
        <v>0.53232357182509</v>
      </c>
      <c r="K977" t="n">
        <v>0.507647571936377</v>
      </c>
      <c r="L977" t="n">
        <v>0.9050330244615989</v>
      </c>
      <c r="M977" t="n">
        <v>0.453293908042428</v>
      </c>
      <c r="N977" t="n">
        <v>-0.258158659366433</v>
      </c>
      <c r="O977" t="n">
        <v>-0.55496584318777</v>
      </c>
      <c r="P977" t="n">
        <v>0.280983068578397</v>
      </c>
      <c r="Q977" t="n">
        <v>0.923593713628086</v>
      </c>
    </row>
    <row r="978">
      <c r="B978" t="n">
        <v>0.0020014424657357</v>
      </c>
      <c r="C978" t="n">
        <v>-0.399647308186571</v>
      </c>
      <c r="D978" t="n">
        <v>0.47359398249734</v>
      </c>
      <c r="E978" t="n">
        <v>-0.187506702108877</v>
      </c>
      <c r="F978" t="n">
        <v>0.500572627174859</v>
      </c>
      <c r="G978" t="n">
        <v>-0.219811393024935</v>
      </c>
      <c r="H978" t="n">
        <v>0.259940674833853</v>
      </c>
      <c r="I978" t="n">
        <v>-0.355737229350708</v>
      </c>
      <c r="J978" t="n">
        <v>0.533551528207325</v>
      </c>
      <c r="K978" t="n">
        <v>0.508672063370467</v>
      </c>
      <c r="L978" t="n">
        <v>0.907170134934602</v>
      </c>
      <c r="M978" t="n">
        <v>0.454408713178257</v>
      </c>
      <c r="N978" t="n">
        <v>-0.258779388189106</v>
      </c>
      <c r="O978" t="n">
        <v>-0.556398586203208</v>
      </c>
      <c r="P978" t="n">
        <v>0.281844104477311</v>
      </c>
      <c r="Q978" t="n">
        <v>0.925702822127113</v>
      </c>
    </row>
    <row r="979">
      <c r="B979" t="n">
        <v>0.00200394472062466</v>
      </c>
      <c r="C979" t="n">
        <v>-0.411161897029648</v>
      </c>
      <c r="D979" t="n">
        <v>0.475010772010625</v>
      </c>
      <c r="E979" t="n">
        <v>-0.188190700583334</v>
      </c>
      <c r="F979" t="n">
        <v>0.5020513013887919</v>
      </c>
      <c r="G979" t="n">
        <v>-0.220477320939858</v>
      </c>
      <c r="H979" t="n">
        <v>0.260640410599439</v>
      </c>
      <c r="I979" t="n">
        <v>-0.356783846743896</v>
      </c>
      <c r="J979" t="n">
        <v>0.535110275978343</v>
      </c>
      <c r="K979" t="n">
        <v>0.510004446758263</v>
      </c>
      <c r="L979" t="n">
        <v>0.909859415423482</v>
      </c>
      <c r="M979" t="n">
        <v>0.455832517268065</v>
      </c>
      <c r="N979" t="n">
        <v>-0.259553415409044</v>
      </c>
      <c r="O979" t="n">
        <v>-0.558159727455503</v>
      </c>
      <c r="P979" t="n">
        <v>0.282873050439332</v>
      </c>
      <c r="Q979" t="n">
        <v>0.928365858362492</v>
      </c>
    </row>
    <row r="980">
      <c r="B980" t="n">
        <v>0.00200912953177375</v>
      </c>
      <c r="C980" t="n">
        <v>-0.424422992784896</v>
      </c>
      <c r="D980" t="n">
        <v>0.476613141829329</v>
      </c>
      <c r="E980" t="n">
        <v>-0.18895164057427</v>
      </c>
      <c r="F980" t="n">
        <v>0.503728273921362</v>
      </c>
      <c r="G980" t="n">
        <v>-0.221230896713997</v>
      </c>
      <c r="H980" t="n">
        <v>0.261461906617915</v>
      </c>
      <c r="I980" t="n">
        <v>-0.357971464400628</v>
      </c>
      <c r="J980" t="n">
        <v>0.536893219269182</v>
      </c>
      <c r="K980" t="n">
        <v>0.51154419021147</v>
      </c>
      <c r="L980" t="n">
        <v>0.912920095954931</v>
      </c>
      <c r="M980" t="n">
        <v>0.457480475979795</v>
      </c>
      <c r="N980" t="n">
        <v>-0.260429580375904</v>
      </c>
      <c r="O980" t="n">
        <v>-0.5601408535836619</v>
      </c>
      <c r="P980" t="n">
        <v>0.284012004467736</v>
      </c>
      <c r="Q980" t="n">
        <v>0.931402287591958</v>
      </c>
    </row>
    <row r="981">
      <c r="B981" t="n">
        <v>0.00201672904713728</v>
      </c>
      <c r="C981" t="n">
        <v>-0.439184882041267</v>
      </c>
      <c r="D981" t="n">
        <v>0.47826790056145</v>
      </c>
      <c r="E981" t="n">
        <v>-0.189734648617728</v>
      </c>
      <c r="F981" t="n">
        <v>0.505463499836276</v>
      </c>
      <c r="G981" t="n">
        <v>-0.222008863201872</v>
      </c>
      <c r="H981" t="n">
        <v>0.262331338892562</v>
      </c>
      <c r="I981" t="n">
        <v>-0.359200819094465</v>
      </c>
      <c r="J981" t="n">
        <v>0.538748086747239</v>
      </c>
      <c r="K981" t="n">
        <v>0.5131479440140601</v>
      </c>
      <c r="L981" t="n">
        <v>0.916094055210909</v>
      </c>
      <c r="M981" t="n">
        <v>0.459226986048612</v>
      </c>
      <c r="N981" t="n">
        <v>-0.26133484470221</v>
      </c>
      <c r="O981" t="n">
        <v>-0.562186043806619</v>
      </c>
      <c r="P981" t="n">
        <v>0.285179075105036</v>
      </c>
      <c r="Q981" t="n">
        <v>0.934553015914408</v>
      </c>
    </row>
    <row r="982">
      <c r="B982" t="n">
        <v>0.0020259897677182</v>
      </c>
      <c r="C982" t="n">
        <v>-0.455095521813974</v>
      </c>
      <c r="D982" t="n">
        <v>0.4798080071123</v>
      </c>
      <c r="E982" t="n">
        <v>-0.190470955231069</v>
      </c>
      <c r="F982" t="n">
        <v>0.507080955957384</v>
      </c>
      <c r="G982" t="n">
        <v>-0.222732020767988</v>
      </c>
      <c r="H982" t="n">
        <v>0.263155403435087</v>
      </c>
      <c r="I982" t="n">
        <v>-0.360346678047069</v>
      </c>
      <c r="J982" t="n">
        <v>0.540483795717231</v>
      </c>
      <c r="K982" t="n">
        <v>0.514635950475849</v>
      </c>
      <c r="L982" t="n">
        <v>0.91905744374414</v>
      </c>
      <c r="M982" t="n">
        <v>0.460911093647804</v>
      </c>
      <c r="N982" t="n">
        <v>-0.262177541879422</v>
      </c>
      <c r="O982" t="n">
        <v>-0.5640987402540421</v>
      </c>
      <c r="P982" t="n">
        <v>0.286272071613402</v>
      </c>
      <c r="Q982" t="n">
        <v>0.937491870098434</v>
      </c>
    </row>
    <row r="983">
      <c r="B983" t="n">
        <v>0.00203572147384004</v>
      </c>
      <c r="C983" t="n">
        <v>-0.471717081370094</v>
      </c>
      <c r="D983" t="n">
        <v>0.481043455385706</v>
      </c>
      <c r="E983" t="n">
        <v>-0.191082389706963</v>
      </c>
      <c r="F983" t="n">
        <v>0.508380130929056</v>
      </c>
      <c r="G983" t="n">
        <v>-0.223310421265253</v>
      </c>
      <c r="H983" t="n">
        <v>0.26382729859446</v>
      </c>
      <c r="I983" t="n">
        <v>-0.361266080374167</v>
      </c>
      <c r="J983" t="n">
        <v>0.541882934378408</v>
      </c>
      <c r="K983" t="n">
        <v>0.515803759551115</v>
      </c>
      <c r="L983" t="n">
        <v>0.9214418402142029</v>
      </c>
      <c r="M983" t="n">
        <v>0.462346908732202</v>
      </c>
      <c r="N983" t="n">
        <v>-0.262853343671222</v>
      </c>
      <c r="O983" t="n">
        <v>-0.5656545053645931</v>
      </c>
      <c r="P983" t="n">
        <v>0.287175175904224</v>
      </c>
      <c r="Q983" t="n">
        <v>0.939846825289323</v>
      </c>
    </row>
    <row r="984">
      <c r="B984" t="n">
        <v>0.00204439969488092</v>
      </c>
      <c r="C984" t="n">
        <v>-0.48855813444442</v>
      </c>
      <c r="D984" t="n">
        <v>0.481776999262044</v>
      </c>
      <c r="E984" t="n">
        <v>-0.191487839478854</v>
      </c>
      <c r="F984" t="n">
        <v>0.509152604085583</v>
      </c>
      <c r="G984" t="n">
        <v>-0.223650826811983</v>
      </c>
      <c r="H984" t="n">
        <v>0.264235423820682</v>
      </c>
      <c r="I984" t="n">
        <v>-0.361810238612863</v>
      </c>
      <c r="J984" t="n">
        <v>0.542719702618251</v>
      </c>
      <c r="K984" t="n">
        <v>0.516439123531127</v>
      </c>
      <c r="L984" t="n">
        <v>0.922864675997313</v>
      </c>
      <c r="M984" t="n">
        <v>0.463338941114371</v>
      </c>
      <c r="N984" t="n">
        <v>-0.263253874536948</v>
      </c>
      <c r="O984" t="n">
        <v>-0.566619528936912</v>
      </c>
      <c r="P984" t="n">
        <v>0.287768516571211</v>
      </c>
      <c r="Q984" t="n">
        <v>0.941230747199062</v>
      </c>
    </row>
    <row r="985">
      <c r="B985" t="n">
        <v>0.00205031682554796</v>
      </c>
      <c r="C985" t="n">
        <v>-0.505116051356682</v>
      </c>
      <c r="D985" t="n">
        <v>0.481824043956023</v>
      </c>
      <c r="E985" t="n">
        <v>-0.191611396397582</v>
      </c>
      <c r="F985" t="n">
        <v>0.509202996960912</v>
      </c>
      <c r="G985" t="n">
        <v>-0.223666109627173</v>
      </c>
      <c r="H985" t="n">
        <v>0.264274419337045</v>
      </c>
      <c r="I985" t="n">
        <v>-0.361839579689149</v>
      </c>
      <c r="J985" t="n">
        <v>0.542782532149757</v>
      </c>
      <c r="K985" t="n">
        <v>0.516343349686203</v>
      </c>
      <c r="L985" t="n">
        <v>0.922967611425364</v>
      </c>
      <c r="M985" t="n">
        <v>0.463701719263312</v>
      </c>
      <c r="N985" t="n">
        <v>-0.263277603765144</v>
      </c>
      <c r="O985" t="n">
        <v>-0.566774091700577</v>
      </c>
      <c r="P985" t="n">
        <v>0.287940239287873</v>
      </c>
      <c r="Q985" t="n">
        <v>0.941280331021815</v>
      </c>
    </row>
    <row r="986">
      <c r="B986" t="n">
        <v>0.00205177246613115</v>
      </c>
      <c r="C986" t="n">
        <v>-0.520926817906613</v>
      </c>
      <c r="D986" t="n">
        <v>0.481035434942569</v>
      </c>
      <c r="E986" t="n">
        <v>-0.191391669433378</v>
      </c>
      <c r="F986" t="n">
        <v>0.508372958338277</v>
      </c>
      <c r="G986" t="n">
        <v>-0.223285990982949</v>
      </c>
      <c r="H986" t="n">
        <v>0.263857841830814</v>
      </c>
      <c r="I986" t="n">
        <v>-0.361240958551073</v>
      </c>
      <c r="J986" t="n">
        <v>0.5418999402817239</v>
      </c>
      <c r="K986" t="n">
        <v>0.515355747569795</v>
      </c>
      <c r="L986" t="n">
        <v>0.921460413672308</v>
      </c>
      <c r="M986" t="n">
        <v>0.463282450507656</v>
      </c>
      <c r="N986" t="n">
        <v>-0.262842320012879</v>
      </c>
      <c r="O986" t="n">
        <v>-0.5659394850662141</v>
      </c>
      <c r="P986" t="n">
        <v>0.287600313786757</v>
      </c>
      <c r="Q986" t="n">
        <v>0.939700750547419</v>
      </c>
    </row>
    <row r="987">
      <c r="B987" t="n">
        <v>0.00204728909623162</v>
      </c>
      <c r="C987" t="n">
        <v>-0.535618259892236</v>
      </c>
      <c r="D987" t="n">
        <v>0.479321292662694</v>
      </c>
      <c r="E987" t="n">
        <v>-0.190791504825337</v>
      </c>
      <c r="F987" t="n">
        <v>0.506566233975921</v>
      </c>
      <c r="G987" t="n">
        <v>-0.222468245360092</v>
      </c>
      <c r="H987" t="n">
        <v>0.26293144955648</v>
      </c>
      <c r="I987" t="n">
        <v>-0.359945642067359</v>
      </c>
      <c r="J987" t="n">
        <v>0.539967519779362</v>
      </c>
      <c r="K987" t="n">
        <v>0.513379179435634</v>
      </c>
      <c r="L987" t="n">
        <v>0.918166776970049</v>
      </c>
      <c r="M987" t="n">
        <v>0.461984887832596</v>
      </c>
      <c r="N987" t="n">
        <v>-0.26189817472971</v>
      </c>
      <c r="O987" t="n">
        <v>-0.564006195080762</v>
      </c>
      <c r="P987" t="n">
        <v>0.286694967049117</v>
      </c>
      <c r="Q987" t="n">
        <v>0.936312387050914</v>
      </c>
    </row>
    <row r="988">
      <c r="B988" t="n">
        <v>0.00203583513008579</v>
      </c>
      <c r="C988" t="n">
        <v>-0.5489616150159941</v>
      </c>
      <c r="D988" t="n">
        <v>0.476673535534987</v>
      </c>
      <c r="E988" t="n">
        <v>-0.189807148756458</v>
      </c>
      <c r="F988" t="n">
        <v>0.5037723440144311</v>
      </c>
      <c r="G988" t="n">
        <v>-0.221209260836907</v>
      </c>
      <c r="H988" t="n">
        <v>0.261485791799151</v>
      </c>
      <c r="I988" t="n">
        <v>-0.357946284532742</v>
      </c>
      <c r="J988" t="n">
        <v>0.536973403259558</v>
      </c>
      <c r="K988" t="n">
        <v>0.510404180006661</v>
      </c>
      <c r="L988" t="n">
        <v>0.913067565073687</v>
      </c>
      <c r="M988" t="n">
        <v>0.459792051086047</v>
      </c>
      <c r="N988" t="n">
        <v>-0.260440005239684</v>
      </c>
      <c r="O988" t="n">
        <v>-0.560960561427841</v>
      </c>
      <c r="P988" t="n">
        <v>0.285220323895781</v>
      </c>
      <c r="Q988" t="n">
        <v>0.931095017176175</v>
      </c>
    </row>
    <row r="989">
      <c r="B989" t="n">
        <v>0.0020170341634349</v>
      </c>
      <c r="C989" t="n">
        <v>-0.560915702303275</v>
      </c>
      <c r="D989" t="n">
        <v>0.47318437601102</v>
      </c>
      <c r="E989" t="n">
        <v>-0.188475744476419</v>
      </c>
      <c r="F989" t="n">
        <v>0.500086018560349</v>
      </c>
      <c r="G989" t="n">
        <v>-0.219552681715105</v>
      </c>
      <c r="H989" t="n">
        <v>0.259566600980156</v>
      </c>
      <c r="I989" t="n">
        <v>-0.355310851957177</v>
      </c>
      <c r="J989" t="n">
        <v>0.533019143487217</v>
      </c>
      <c r="K989" t="n">
        <v>0.5065287323550119</v>
      </c>
      <c r="L989" t="n">
        <v>0.906336278569932</v>
      </c>
      <c r="M989" t="n">
        <v>0.45678508178953</v>
      </c>
      <c r="N989" t="n">
        <v>-0.25851745366526</v>
      </c>
      <c r="O989" t="n">
        <v>-0.55690670355105</v>
      </c>
      <c r="P989" t="n">
        <v>0.283233613168653</v>
      </c>
      <c r="Q989" t="n">
        <v>0.924224140611778</v>
      </c>
    </row>
    <row r="990">
      <c r="B990" t="n">
        <v>0.00199133726345966</v>
      </c>
      <c r="C990" t="n">
        <v>-0.571657716458042</v>
      </c>
      <c r="D990" t="n">
        <v>0.469057933863083</v>
      </c>
      <c r="E990" t="n">
        <v>-0.186880004116665</v>
      </c>
      <c r="F990" t="n">
        <v>0.49571939769171</v>
      </c>
      <c r="G990" t="n">
        <v>-0.217594796831562</v>
      </c>
      <c r="H990" t="n">
        <v>0.257281408694801</v>
      </c>
      <c r="I990" t="n">
        <v>-0.352191351945035</v>
      </c>
      <c r="J990" t="n">
        <v>0.52833279853851</v>
      </c>
      <c r="K990" t="n">
        <v>0.501970643839566</v>
      </c>
      <c r="L990" t="n">
        <v>0.898361288236259</v>
      </c>
      <c r="M990" t="n">
        <v>0.453155361618656</v>
      </c>
      <c r="N990" t="n">
        <v>-0.256241322285117</v>
      </c>
      <c r="O990" t="n">
        <v>-0.552080346587811</v>
      </c>
      <c r="P990" t="n">
        <v>0.280860203996169</v>
      </c>
      <c r="Q990" t="n">
        <v>0.916093857328228</v>
      </c>
    </row>
    <row r="991">
      <c r="B991" t="n">
        <v>0.00196013492856169</v>
      </c>
      <c r="C991" t="n">
        <v>-0.581595022007894</v>
      </c>
      <c r="D991" t="n">
        <v>0.464612247892671</v>
      </c>
      <c r="E991" t="n">
        <v>-0.185148958779077</v>
      </c>
      <c r="F991" t="n">
        <v>0.491004149264194</v>
      </c>
      <c r="G991" t="n">
        <v>-0.215485405026092</v>
      </c>
      <c r="H991" t="n">
        <v>0.254800882695441</v>
      </c>
      <c r="I991" t="n">
        <v>-0.348825334232187</v>
      </c>
      <c r="J991" t="n">
        <v>0.523271170667142</v>
      </c>
      <c r="K991" t="n">
        <v>0.4970696228118</v>
      </c>
      <c r="L991" t="n">
        <v>0.889749645408366</v>
      </c>
      <c r="M991" t="n">
        <v>0.449207155734566</v>
      </c>
      <c r="N991" t="n">
        <v>-0.253784682219392</v>
      </c>
      <c r="O991" t="n">
        <v>-0.546851348926933</v>
      </c>
      <c r="P991" t="n">
        <v>0.278294811608596</v>
      </c>
      <c r="Q991" t="n">
        <v>0.907320977878706</v>
      </c>
    </row>
    <row r="992">
      <c r="B992" t="n">
        <v>0.00192578725024272</v>
      </c>
      <c r="C992" t="n">
        <v>-0.591353304638957</v>
      </c>
      <c r="D992" t="n">
        <v>0.460269424683968</v>
      </c>
      <c r="E992" t="n">
        <v>-0.183453884173089</v>
      </c>
      <c r="F992" t="n">
        <v>0.486381141139116</v>
      </c>
      <c r="G992" t="n">
        <v>-0.213423107625588</v>
      </c>
      <c r="H992" t="n">
        <v>0.252353633834104</v>
      </c>
      <c r="I992" t="n">
        <v>-0.345528475498756</v>
      </c>
      <c r="J992" t="n">
        <v>0.518308667763831</v>
      </c>
      <c r="K992" t="n">
        <v>0.492276656393559</v>
      </c>
      <c r="L992" t="n">
        <v>0.881308162865666</v>
      </c>
      <c r="M992" t="n">
        <v>0.445348495982098</v>
      </c>
      <c r="N992" t="n">
        <v>-0.251377503818911</v>
      </c>
      <c r="O992" t="n">
        <v>-0.541712279090245</v>
      </c>
      <c r="P992" t="n">
        <v>0.27579548478212</v>
      </c>
      <c r="Q992" t="n">
        <v>0.898725951628996</v>
      </c>
    </row>
    <row r="993">
      <c r="B993" t="n">
        <v>0.0018915551212845</v>
      </c>
      <c r="C993" t="n">
        <v>-0.6017380692650151</v>
      </c>
      <c r="D993" t="n">
        <v>0.456532458091921</v>
      </c>
      <c r="E993" t="n">
        <v>-0.181998827764216</v>
      </c>
      <c r="F993" t="n">
        <v>0.482376141390638</v>
      </c>
      <c r="G993" t="n">
        <v>-0.211644354136979</v>
      </c>
      <c r="H993" t="n">
        <v>0.250213679734907</v>
      </c>
      <c r="I993" t="n">
        <v>-0.342677163146494</v>
      </c>
      <c r="J993" t="n">
        <v>0.514011155362162</v>
      </c>
      <c r="K993" t="n">
        <v>0.488129147552286</v>
      </c>
      <c r="L993" t="n">
        <v>0.873998987232473</v>
      </c>
      <c r="M993" t="n">
        <v>0.442068811715535</v>
      </c>
      <c r="N993" t="n">
        <v>-0.249294012923322</v>
      </c>
      <c r="O993" t="n">
        <v>-0.537251330511569</v>
      </c>
      <c r="P993" t="n">
        <v>0.273669469799027</v>
      </c>
      <c r="Q993" t="n">
        <v>0.891287758939902</v>
      </c>
    </row>
    <row r="994">
      <c r="B994" t="n">
        <v>0.00186142214430448</v>
      </c>
      <c r="C994" t="n">
        <v>-0.613668708171669</v>
      </c>
      <c r="D994" t="n">
        <v>0.453948370144787</v>
      </c>
      <c r="E994" t="n">
        <v>-0.181005618781649</v>
      </c>
      <c r="F994" t="n">
        <v>0.479561193471976</v>
      </c>
      <c r="G994" t="n">
        <v>-0.210406093565335</v>
      </c>
      <c r="H994" t="n">
        <v>0.248680366806223</v>
      </c>
      <c r="I994" t="n">
        <v>-0.340680833686564</v>
      </c>
      <c r="J994" t="n">
        <v>0.510994426726873</v>
      </c>
      <c r="K994" t="n">
        <v>0.485211466893432</v>
      </c>
      <c r="L994" t="n">
        <v>0.868869024932419</v>
      </c>
      <c r="M994" t="n">
        <v>0.439902930633345</v>
      </c>
      <c r="N994" t="n">
        <v>-0.247832588227957</v>
      </c>
      <c r="O994" t="n">
        <v>-0.534109178541547</v>
      </c>
      <c r="P994" t="n">
        <v>0.272250729809749</v>
      </c>
      <c r="Q994" t="n">
        <v>0.886072101577695</v>
      </c>
    </row>
    <row r="995">
      <c r="B995" t="n">
        <v>0.00183980605043649</v>
      </c>
      <c r="C995" t="n">
        <v>-0.628087080326396</v>
      </c>
      <c r="D995" t="n">
        <v>0.453058709155394</v>
      </c>
      <c r="E995" t="n">
        <v>-0.180693801497772</v>
      </c>
      <c r="F995" t="n">
        <v>0.478502765751644</v>
      </c>
      <c r="G995" t="n">
        <v>-0.209962533796333</v>
      </c>
      <c r="H995" t="n">
        <v>0.248051314344174</v>
      </c>
      <c r="I995" t="n">
        <v>-0.339944860829125</v>
      </c>
      <c r="J995" t="n">
        <v>0.509868476966164</v>
      </c>
      <c r="K995" t="n">
        <v>0.484102052385203</v>
      </c>
      <c r="L995" t="n">
        <v>0.8669552334106539</v>
      </c>
      <c r="M995" t="n">
        <v>0.439382453263825</v>
      </c>
      <c r="N995" t="n">
        <v>-0.247288771353132</v>
      </c>
      <c r="O995" t="n">
        <v>-0.532921010062717</v>
      </c>
      <c r="P995" t="n">
        <v>0.271869749680354</v>
      </c>
      <c r="Q995" t="n">
        <v>0.884134933288242</v>
      </c>
    </row>
    <row r="996">
      <c r="B996" t="n">
        <v>0.00183116949939788</v>
      </c>
      <c r="C996" t="n">
        <v>-0.645845555881975</v>
      </c>
      <c r="D996" t="n">
        <v>0.454339999821948</v>
      </c>
      <c r="E996" t="n">
        <v>-0.18125655642084</v>
      </c>
      <c r="F996" t="n">
        <v>0.479699406279032</v>
      </c>
      <c r="G996" t="n">
        <v>-0.210537240209007</v>
      </c>
      <c r="H996" t="n">
        <v>0.248589801734839</v>
      </c>
      <c r="I996" t="n">
        <v>-0.340825954565928</v>
      </c>
      <c r="J996" t="n">
        <v>0.511170517017394</v>
      </c>
      <c r="K996" t="n">
        <v>0.485309847763545</v>
      </c>
      <c r="L996" t="n">
        <v>0.869170765112235</v>
      </c>
      <c r="M996" t="n">
        <v>0.440977057204508</v>
      </c>
      <c r="N996" t="n">
        <v>-0.247922810688666</v>
      </c>
      <c r="O996" t="n">
        <v>-0.534246780773099</v>
      </c>
      <c r="P996" t="n">
        <v>0.272817214632125</v>
      </c>
      <c r="Q996" t="n">
        <v>0.88640641275459</v>
      </c>
    </row>
    <row r="997">
      <c r="B997" t="n">
        <v>0.00183955235052056</v>
      </c>
      <c r="C997" t="n">
        <v>-0.66758253373827</v>
      </c>
      <c r="D997" t="n">
        <v>0.458138339500081</v>
      </c>
      <c r="E997" t="n">
        <v>-0.182834310163217</v>
      </c>
      <c r="F997" t="n">
        <v>0.48351330352605</v>
      </c>
      <c r="G997" t="n">
        <v>-0.212292548938936</v>
      </c>
      <c r="H997" t="n">
        <v>0.25048889840804</v>
      </c>
      <c r="I997" t="n">
        <v>-0.343583224830961</v>
      </c>
      <c r="J997" t="n">
        <v>0.515291453897137</v>
      </c>
      <c r="K997" t="n">
        <v>0.489204565791554</v>
      </c>
      <c r="L997" t="n">
        <v>0.876179996953658</v>
      </c>
      <c r="M997" t="n">
        <v>0.445029877098485</v>
      </c>
      <c r="N997" t="n">
        <v>-0.249924029409783</v>
      </c>
      <c r="O997" t="n">
        <v>-0.538494621735659</v>
      </c>
      <c r="P997" t="n">
        <v>0.275304131444196</v>
      </c>
      <c r="Q997" t="n">
        <v>0.893563471844972</v>
      </c>
    </row>
    <row r="998">
      <c r="B998" t="n">
        <v>0.00186805982102003</v>
      </c>
      <c r="C998" t="n">
        <v>-0.693596227403608</v>
      </c>
      <c r="D998" t="n">
        <v>0.464603807730016</v>
      </c>
      <c r="E998" t="n">
        <v>-0.185488317285087</v>
      </c>
      <c r="F998" t="n">
        <v>0.490101687808721</v>
      </c>
      <c r="G998" t="n">
        <v>-0.215298951844278</v>
      </c>
      <c r="H998" t="n">
        <v>0.25383544438383</v>
      </c>
      <c r="I998" t="n">
        <v>-0.348329157020294</v>
      </c>
      <c r="J998" t="n">
        <v>0.522402207678377</v>
      </c>
      <c r="K998" t="n">
        <v>0.495946819379092</v>
      </c>
      <c r="L998" t="n">
        <v>0.888273274491349</v>
      </c>
      <c r="M998" t="n">
        <v>0.45169256789584</v>
      </c>
      <c r="N998" t="n">
        <v>-0.253375106378221</v>
      </c>
      <c r="O998" t="n">
        <v>-0.545844030846769</v>
      </c>
      <c r="P998" t="n">
        <v>0.279421859156818</v>
      </c>
      <c r="Q998" t="n">
        <v>0.905902048208504</v>
      </c>
    </row>
    <row r="999">
      <c r="B999" t="n">
        <v>0.00191835208163848</v>
      </c>
      <c r="C999" t="n">
        <v>-0.723729693977418</v>
      </c>
      <c r="D999" t="n">
        <v>0.473631513317455</v>
      </c>
      <c r="E999" t="n">
        <v>-0.189176952981879</v>
      </c>
      <c r="F999" t="n">
        <v>0.499355209928157</v>
      </c>
      <c r="G999" t="n">
        <v>-0.219507641550143</v>
      </c>
      <c r="H999" t="n">
        <v>0.258577623219864</v>
      </c>
      <c r="I999" t="n">
        <v>-0.354985601627455</v>
      </c>
      <c r="J999" t="n">
        <v>0.532387522806144</v>
      </c>
      <c r="K999" t="n">
        <v>0.505425382694548</v>
      </c>
      <c r="L999" t="n">
        <v>0.905254389709781</v>
      </c>
      <c r="M999" t="n">
        <v>0.460866805748269</v>
      </c>
      <c r="N999" t="n">
        <v>-0.258219983792952</v>
      </c>
      <c r="O999" t="n">
        <v>-0.55617682777843</v>
      </c>
      <c r="P999" t="n">
        <v>0.285106215873981</v>
      </c>
      <c r="Q999" t="n">
        <v>0.9232222675956701</v>
      </c>
    </row>
    <row r="1000">
      <c r="B1000" t="n">
        <v>0.00199018931354933</v>
      </c>
      <c r="C1000" t="n">
        <v>-0.757281303782023</v>
      </c>
      <c r="D1000" t="n">
        <v>0.484816750121575</v>
      </c>
      <c r="E1000" t="n">
        <v>-0.193737708625369</v>
      </c>
      <c r="F1000" t="n">
        <v>0.5108511022403051</v>
      </c>
      <c r="G1000" t="n">
        <v>-0.22472969641367</v>
      </c>
      <c r="H1000" t="n">
        <v>0.264500222322011</v>
      </c>
      <c r="I1000" t="n">
        <v>-0.363250353126453</v>
      </c>
      <c r="J1000" t="n">
        <v>0.54479564605485</v>
      </c>
      <c r="K1000" t="n">
        <v>0.517209521472913</v>
      </c>
      <c r="L1000" t="n">
        <v>0.926355027722222</v>
      </c>
      <c r="M1000" t="n">
        <v>0.472159621758551</v>
      </c>
      <c r="N1000" t="n">
        <v>-0.264239462832901</v>
      </c>
      <c r="O1000" t="n">
        <v>-0.569024598582733</v>
      </c>
      <c r="P1000" t="n">
        <v>0.292110212238591</v>
      </c>
      <c r="Q1000" t="n">
        <v>0.944741103805362</v>
      </c>
    </row>
    <row r="1001">
      <c r="B1001" t="n">
        <v>0.00208109055710431</v>
      </c>
      <c r="C1001" t="n">
        <v>-0.792954791340881</v>
      </c>
      <c r="D1001" t="n">
        <v>0.497431690362123</v>
      </c>
      <c r="E1001" t="n">
        <v>-0.19887786268664</v>
      </c>
      <c r="F1001" t="n">
        <v>0.523828878176974</v>
      </c>
      <c r="G1001" t="n">
        <v>-0.230625355036768</v>
      </c>
      <c r="H1001" t="n">
        <v>0.271211650232036</v>
      </c>
      <c r="I1001" t="n">
        <v>-0.372579852586255</v>
      </c>
      <c r="J1001" t="n">
        <v>0.558812187891634</v>
      </c>
      <c r="K1001" t="n">
        <v>0.530524278948608</v>
      </c>
      <c r="L1001" t="n">
        <v>0.950190324307977</v>
      </c>
      <c r="M1001" t="n">
        <v>0.484859923135229</v>
      </c>
      <c r="N1001" t="n">
        <v>-0.271038522169585</v>
      </c>
      <c r="O1001" t="n">
        <v>-0.583541302599382</v>
      </c>
      <c r="P1001" t="n">
        <v>0.299989924776929</v>
      </c>
      <c r="Q1001" t="n">
        <v>0.969046949847865</v>
      </c>
    </row>
    <row r="1002">
      <c r="B1002" t="n">
        <v>0.00218616343729567</v>
      </c>
      <c r="C1002" t="n">
        <v>-0.828861437160718</v>
      </c>
      <c r="D1002" t="n">
        <v>0.510430173620542</v>
      </c>
      <c r="E1002" t="n">
        <v>-0.204176451445847</v>
      </c>
      <c r="F1002" t="n">
        <v>0.537195414932455</v>
      </c>
      <c r="G1002" t="n">
        <v>-0.23670641481255</v>
      </c>
      <c r="H1002" t="n">
        <v>0.278146301274156</v>
      </c>
      <c r="I1002" t="n">
        <v>-0.382192892111072</v>
      </c>
      <c r="J1002" t="n">
        <v>0.57326550415158</v>
      </c>
      <c r="K1002" t="n">
        <v>0.5442556746984371</v>
      </c>
      <c r="L1002" t="n">
        <v>0.97476801101016</v>
      </c>
      <c r="M1002" t="n">
        <v>0.497942697369438</v>
      </c>
      <c r="N1002" t="n">
        <v>-0.27804891936189</v>
      </c>
      <c r="O1002" t="n">
        <v>-0.598508698732431</v>
      </c>
      <c r="P1002" t="n">
        <v>0.308107482855066</v>
      </c>
      <c r="Q1002" t="n">
        <v>0.9941088355822481</v>
      </c>
    </row>
    <row r="1003">
      <c r="B1003" t="n">
        <v>0.00229815397564628</v>
      </c>
      <c r="C1003" t="n">
        <v>-0.862583662074757</v>
      </c>
      <c r="D1003" t="n">
        <v>0.522485375740692</v>
      </c>
      <c r="E1003" t="n">
        <v>-0.209099455383643</v>
      </c>
      <c r="F1003" t="n">
        <v>0.549564411778969</v>
      </c>
      <c r="G1003" t="n">
        <v>-0.242353955506869</v>
      </c>
      <c r="H1003" t="n">
        <v>0.284584885182093</v>
      </c>
      <c r="I1003" t="n">
        <v>-0.391098871933213</v>
      </c>
      <c r="J1003" t="n">
        <v>0.586668947225368</v>
      </c>
      <c r="K1003" t="n">
        <v>0.556990888530528</v>
      </c>
      <c r="L1003" t="n">
        <v>0.9975602453978279</v>
      </c>
      <c r="M1003" t="n">
        <v>0.510105644390715</v>
      </c>
      <c r="N1003" t="n">
        <v>-0.28454967126358</v>
      </c>
      <c r="O1003" t="n">
        <v>-0.612380182663423</v>
      </c>
      <c r="P1003" t="n">
        <v>0.315654059102987</v>
      </c>
      <c r="Q1003" t="n">
        <v>1.01734957999513</v>
      </c>
    </row>
    <row r="1004">
      <c r="B1004" t="n">
        <v>0.00240775062305023</v>
      </c>
      <c r="C1004" t="n">
        <v>-0.891304385523525</v>
      </c>
      <c r="D1004" t="n">
        <v>0.532062476026528</v>
      </c>
      <c r="E1004" t="n">
        <v>-0.213029050715651</v>
      </c>
      <c r="F1004" t="n">
        <v>0.559332433517202</v>
      </c>
      <c r="G1004" t="n">
        <v>-0.246852343877522</v>
      </c>
      <c r="H1004" t="n">
        <v>0.289693880907396</v>
      </c>
      <c r="I1004" t="n">
        <v>-0.398152171469701</v>
      </c>
      <c r="J1004" t="n">
        <v>0.597302352556414</v>
      </c>
      <c r="K1004" t="n">
        <v>0.567095671556729</v>
      </c>
      <c r="L1004" t="n">
        <v>1.01564215167282</v>
      </c>
      <c r="M1004" t="n">
        <v>0.519840351413148</v>
      </c>
      <c r="N1004" t="n">
        <v>-0.2897065625839</v>
      </c>
      <c r="O1004" t="n">
        <v>-0.623365522338068</v>
      </c>
      <c r="P1004" t="n">
        <v>0.321694133381725</v>
      </c>
      <c r="Q1004" t="n">
        <v>1.03578699165683</v>
      </c>
    </row>
    <row r="1005">
      <c r="B1005" t="n">
        <v>0.00250415450049084</v>
      </c>
      <c r="C1005" t="n">
        <v>-0.912000110656034</v>
      </c>
      <c r="D1005" t="n">
        <v>0.537524999445315</v>
      </c>
      <c r="E1005" t="n">
        <v>-0.215306395878015</v>
      </c>
      <c r="F1005" t="n">
        <v>0.564790153645681</v>
      </c>
      <c r="G1005" t="n">
        <v>-0.249438874022398</v>
      </c>
      <c r="H1005" t="n">
        <v>0.292583394075029</v>
      </c>
      <c r="I1005" t="n">
        <v>-0.402131629710822</v>
      </c>
      <c r="J1005" t="n">
        <v>0.603331275199508</v>
      </c>
      <c r="K1005" t="n">
        <v>0.5728275729567009</v>
      </c>
      <c r="L1005" t="n">
        <v>1.02589454879978</v>
      </c>
      <c r="M1005" t="n">
        <v>0.525536730361119</v>
      </c>
      <c r="N1005" t="n">
        <v>-0.292629963780543</v>
      </c>
      <c r="O1005" t="n">
        <v>-0.629554967721375</v>
      </c>
      <c r="P1005" t="n">
        <v>0.325230214588617</v>
      </c>
      <c r="Q1005" t="n">
        <v>1.04624055096457</v>
      </c>
    </row>
    <row r="1006">
      <c r="B1006" t="n">
        <v>0.00257589960503673</v>
      </c>
      <c r="C1006" t="n">
        <v>-0.921688269260394</v>
      </c>
      <c r="D1006" t="n">
        <v>0.537269523751884</v>
      </c>
      <c r="E1006" t="n">
        <v>-0.215285821526468</v>
      </c>
      <c r="F1006" t="n">
        <v>0.564263244141333</v>
      </c>
      <c r="G1006" t="n">
        <v>-0.249366548413509</v>
      </c>
      <c r="H1006" t="n">
        <v>0.292380522507784</v>
      </c>
      <c r="I1006" t="n">
        <v>-0.401841158910701</v>
      </c>
      <c r="J1006" t="n">
        <v>0.6029580285195409</v>
      </c>
      <c r="K1006" t="n">
        <v>0.572479336437433</v>
      </c>
      <c r="L1006" t="n">
        <v>1.02526075507584</v>
      </c>
      <c r="M1006" t="n">
        <v>0.525615505875333</v>
      </c>
      <c r="N1006" t="n">
        <v>-0.292448074739501</v>
      </c>
      <c r="O1006" t="n">
        <v>-0.629076557634782</v>
      </c>
      <c r="P1006" t="n">
        <v>0.325284790760508</v>
      </c>
      <c r="Q1006" t="n">
        <v>1.04559326670037</v>
      </c>
    </row>
    <row r="1007">
      <c r="B1007" t="n">
        <v>0.00261187439609353</v>
      </c>
      <c r="C1007" t="n">
        <v>-0.917711519580626</v>
      </c>
      <c r="D1007" t="n">
        <v>0.529879254950862</v>
      </c>
      <c r="E1007" t="n">
        <v>-0.212396608585767</v>
      </c>
      <c r="F1007" t="n">
        <v>0.556272978807263</v>
      </c>
      <c r="G1007" t="n">
        <v>-0.245975566424078</v>
      </c>
      <c r="H1007" t="n">
        <v>0.288313051636521</v>
      </c>
      <c r="I1007" t="n">
        <v>-0.39622439520581</v>
      </c>
      <c r="J1007" t="n">
        <v>0.5945938874578</v>
      </c>
      <c r="K1007" t="n">
        <v>0.564542369974515</v>
      </c>
      <c r="L1007" t="n">
        <v>1.0110393836008</v>
      </c>
      <c r="M1007" t="n">
        <v>0.518679412790529</v>
      </c>
      <c r="N1007" t="n">
        <v>-0.288390435810195</v>
      </c>
      <c r="O1007" t="n">
        <v>-0.620275551952806</v>
      </c>
      <c r="P1007" t="n">
        <v>0.320993742834445</v>
      </c>
      <c r="Q1007" t="n">
        <v>1.031090264398</v>
      </c>
    </row>
    <row r="1008">
      <c r="B1008" t="n">
        <v>0.00260246271501694</v>
      </c>
      <c r="C1008" t="n">
        <v>-0.898034264402073</v>
      </c>
      <c r="D1008" t="n">
        <v>0.514283035404947</v>
      </c>
      <c r="E1008" t="n">
        <v>-0.206206952937876</v>
      </c>
      <c r="F1008" t="n">
        <v>0.539702493705303</v>
      </c>
      <c r="G1008" t="n">
        <v>-0.238767266756097</v>
      </c>
      <c r="H1008" t="n">
        <v>0.279796154468462</v>
      </c>
      <c r="I1008" t="n">
        <v>-0.384483353532776</v>
      </c>
      <c r="J1008" t="n">
        <v>0.577037402036703</v>
      </c>
      <c r="K1008" t="n">
        <v>0.547876000532225</v>
      </c>
      <c r="L1008" t="n">
        <v>0.981187532460476</v>
      </c>
      <c r="M1008" t="n">
        <v>0.50366987570705</v>
      </c>
      <c r="N1008" t="n">
        <v>-0.279874405203141</v>
      </c>
      <c r="O1008" t="n">
        <v>-0.601900303655956</v>
      </c>
      <c r="P1008" t="n">
        <v>0.311703069750324</v>
      </c>
      <c r="Q1008" t="n">
        <v>1.00064800202423</v>
      </c>
    </row>
    <row r="1009">
      <c r="B1009" t="n">
        <v>0.0025406913860099</v>
      </c>
      <c r="C1009" t="n">
        <v>-0.861520614690461</v>
      </c>
      <c r="D1009" t="n">
        <v>0.489903179224994</v>
      </c>
      <c r="E1009" t="n">
        <v>-0.196483439065361</v>
      </c>
      <c r="F1009" t="n">
        <v>0.513951329694655</v>
      </c>
      <c r="G1009" t="n">
        <v>-0.227472808058921</v>
      </c>
      <c r="H1009" t="n">
        <v>0.266513043234653</v>
      </c>
      <c r="I1009" t="n">
        <v>-0.36618869193811</v>
      </c>
      <c r="J1009" t="n">
        <v>0.5496402085690379</v>
      </c>
      <c r="K1009" t="n">
        <v>0.521864848069212</v>
      </c>
      <c r="L1009" t="n">
        <v>0.93460272247486</v>
      </c>
      <c r="M1009" t="n">
        <v>0.480012814224268</v>
      </c>
      <c r="N1009" t="n">
        <v>-0.266585575611031</v>
      </c>
      <c r="O1009" t="n">
        <v>-0.573275164854178</v>
      </c>
      <c r="P1009" t="n">
        <v>0.297058847330576</v>
      </c>
      <c r="Q1009" t="n">
        <v>0.953141835278469</v>
      </c>
    </row>
    <row r="1010">
      <c r="B1010" t="n">
        <v>0.00242324890516648</v>
      </c>
      <c r="C1010" t="n">
        <v>-0.808159405029383</v>
      </c>
      <c r="D1010" t="n">
        <v>0.456773685436666</v>
      </c>
      <c r="E1010" t="n">
        <v>-0.183238603224771</v>
      </c>
      <c r="F1010" t="n">
        <v>0.479058952672672</v>
      </c>
      <c r="G1010" t="n">
        <v>-0.21210802479354</v>
      </c>
      <c r="H1010" t="n">
        <v>0.248479514828371</v>
      </c>
      <c r="I1010" t="n">
        <v>-0.341367817940334</v>
      </c>
      <c r="J1010" t="n">
        <v>0.512439651583251</v>
      </c>
      <c r="K1010" t="n">
        <v>0.486544683831476</v>
      </c>
      <c r="L1010" t="n">
        <v>0.871348407213998</v>
      </c>
      <c r="M1010" t="n">
        <v>0.447735393747429</v>
      </c>
      <c r="N1010" t="n">
        <v>-0.248542096444541</v>
      </c>
      <c r="O1010" t="n">
        <v>-0.534438848020662</v>
      </c>
      <c r="P1010" t="n">
        <v>0.27707921748525</v>
      </c>
      <c r="Q1010" t="n">
        <v>0.888636054705679</v>
      </c>
    </row>
    <row r="1011">
      <c r="B1011" t="n">
        <v>0.00225122965129161</v>
      </c>
      <c r="C1011" t="n">
        <v>-0.739201679913873</v>
      </c>
      <c r="D1011" t="n">
        <v>0.415610396082106</v>
      </c>
      <c r="E1011" t="n">
        <v>-0.166759174793456</v>
      </c>
      <c r="F1011" t="n">
        <v>0.435777967953673</v>
      </c>
      <c r="G1011" t="n">
        <v>-0.193005910526126</v>
      </c>
      <c r="H1011" t="n">
        <v>0.226082341281152</v>
      </c>
      <c r="I1011" t="n">
        <v>-0.310557087238285</v>
      </c>
      <c r="J1011" t="n">
        <v>0.466237541077001</v>
      </c>
      <c r="K1011" t="n">
        <v>0.442677148624118</v>
      </c>
      <c r="L1011" t="n">
        <v>0.792787898855101</v>
      </c>
      <c r="M1011" t="n">
        <v>0.407535550980287</v>
      </c>
      <c r="N1011" t="n">
        <v>-0.226132873431809</v>
      </c>
      <c r="O1011" t="n">
        <v>-0.486226668109884</v>
      </c>
      <c r="P1011" t="n">
        <v>0.252197203658354</v>
      </c>
      <c r="Q1011" t="n">
        <v>0.8085205344054029</v>
      </c>
    </row>
    <row r="1012">
      <c r="B1012" t="n">
        <v>0.00203046615415142</v>
      </c>
      <c r="C1012" t="n">
        <v>-0.657180166826495</v>
      </c>
      <c r="D1012" t="n">
        <v>0.367816990823306</v>
      </c>
      <c r="E1012" t="n">
        <v>-0.147608520991896</v>
      </c>
      <c r="F1012" t="n">
        <v>0.38558018344816</v>
      </c>
      <c r="G1012" t="n">
        <v>-0.170819265300221</v>
      </c>
      <c r="H1012" t="n">
        <v>0.200082723089112</v>
      </c>
      <c r="I1012" t="n">
        <v>-0.274806086373288</v>
      </c>
      <c r="J1012" t="n">
        <v>0.412606970332365</v>
      </c>
      <c r="K1012" t="n">
        <v>0.391756175074585</v>
      </c>
      <c r="L1012" t="n">
        <v>0.701595974644766</v>
      </c>
      <c r="M1012" t="n">
        <v>0.3607884053721</v>
      </c>
      <c r="N1012" t="n">
        <v>-0.200120878476768</v>
      </c>
      <c r="O1012" t="n">
        <v>-0.430277798498574</v>
      </c>
      <c r="P1012" t="n">
        <v>0.223264546986155</v>
      </c>
      <c r="Q1012" t="n">
        <v>0.715522639758157</v>
      </c>
    </row>
    <row r="1013">
      <c r="B1013" t="n">
        <v>0.00177134187028483</v>
      </c>
      <c r="C1013" t="n">
        <v>-0.565789182630399</v>
      </c>
      <c r="D1013" t="n">
        <v>0.315415623332637</v>
      </c>
      <c r="E1013" t="n">
        <v>-0.126598797078472</v>
      </c>
      <c r="F1013" t="n">
        <v>0.33058382478909</v>
      </c>
      <c r="G1013" t="n">
        <v>-0.146488328093046</v>
      </c>
      <c r="H1013" t="n">
        <v>0.17157870021508</v>
      </c>
      <c r="I1013" t="n">
        <v>-0.235625665216836</v>
      </c>
      <c r="J1013" t="n">
        <v>0.353814626107802</v>
      </c>
      <c r="K1013" t="n">
        <v>0.335934184896621</v>
      </c>
      <c r="L1013" t="n">
        <v>0.601626791235662</v>
      </c>
      <c r="M1013" t="n">
        <v>0.309478499993141</v>
      </c>
      <c r="N1013" t="n">
        <v>-0.1716054733342</v>
      </c>
      <c r="O1013" t="n">
        <v>-0.368954414649506</v>
      </c>
      <c r="P1013" t="n">
        <v>0.191509730198043</v>
      </c>
      <c r="Q1013" t="n">
        <v>0.61357258906542</v>
      </c>
    </row>
    <row r="1014">
      <c r="B1014" t="n">
        <v>0.00148802962852448</v>
      </c>
      <c r="C1014" t="n">
        <v>-0.469617275865472</v>
      </c>
      <c r="D1014" t="n">
        <v>0.260898542192198</v>
      </c>
      <c r="E1014" t="n">
        <v>-0.104731334161068</v>
      </c>
      <c r="F1014" t="n">
        <v>0.273398098250279</v>
      </c>
      <c r="G1014" t="n">
        <v>-0.121171715664965</v>
      </c>
      <c r="H1014" t="n">
        <v>0.141924521377162</v>
      </c>
      <c r="I1014" t="n">
        <v>-0.194877016298504</v>
      </c>
      <c r="J1014" t="n">
        <v>0.292654474755133</v>
      </c>
      <c r="K1014" t="n">
        <v>0.277864155185736</v>
      </c>
      <c r="L1014" t="n">
        <v>0.497631104711907</v>
      </c>
      <c r="M1014" t="n">
        <v>0.256054231386611</v>
      </c>
      <c r="N1014" t="n">
        <v>-0.141941749846686</v>
      </c>
      <c r="O1014" t="n">
        <v>-0.305168414719587</v>
      </c>
      <c r="P1014" t="n">
        <v>0.158447927981595</v>
      </c>
      <c r="Q1014" t="n">
        <v>0.507515119482327</v>
      </c>
    </row>
    <row r="1015">
      <c r="B1015" t="n">
        <v>0.00119717371983595</v>
      </c>
      <c r="C1015" t="n">
        <v>-0.373743170382653</v>
      </c>
      <c r="D1015" t="n">
        <v>0.207006906699427</v>
      </c>
      <c r="E1015" t="n">
        <v>-0.0831077616091758</v>
      </c>
      <c r="F1015" t="n">
        <v>0.216891625423145</v>
      </c>
      <c r="G1015" t="n">
        <v>-0.0961435693652278</v>
      </c>
      <c r="H1015" t="n">
        <v>0.112610346602669</v>
      </c>
      <c r="I1015" t="n">
        <v>-0.154606464732764</v>
      </c>
      <c r="J1015" t="n">
        <v>0.232199775684277</v>
      </c>
      <c r="K1015" t="n">
        <v>0.22046415458867</v>
      </c>
      <c r="L1015" t="n">
        <v>0.394834613351228</v>
      </c>
      <c r="M1015" t="n">
        <v>0.203210539204337</v>
      </c>
      <c r="N1015" t="n">
        <v>-0.112620257619081</v>
      </c>
      <c r="O1015" t="n">
        <v>-0.242122952266999</v>
      </c>
      <c r="P1015" t="n">
        <v>0.125746618574462</v>
      </c>
      <c r="Q1015" t="n">
        <v>0.402679500817061</v>
      </c>
    </row>
    <row r="1016">
      <c r="B1016" t="n">
        <v>0.000916120058782054</v>
      </c>
      <c r="C1016" t="n">
        <v>-0.283226978344043</v>
      </c>
      <c r="D1016" t="n">
        <v>0.156454511085089</v>
      </c>
      <c r="E1016" t="n">
        <v>-0.062818981658886</v>
      </c>
      <c r="F1016" t="n">
        <v>0.163903308877115</v>
      </c>
      <c r="G1016" t="n">
        <v>-0.07266514944209811</v>
      </c>
      <c r="H1016" t="n">
        <v>0.0851119223921582</v>
      </c>
      <c r="I1016" t="n">
        <v>-0.116839214353418</v>
      </c>
      <c r="J1016" t="n">
        <v>0.175493278119109</v>
      </c>
      <c r="K1016" t="n">
        <v>0.166623200837177</v>
      </c>
      <c r="L1016" t="n">
        <v>0.298411182753925</v>
      </c>
      <c r="M1016" t="n">
        <v>0.153617249682602</v>
      </c>
      <c r="N1016" t="n">
        <v>-0.08511674900134381</v>
      </c>
      <c r="O1016" t="n">
        <v>-0.18298947889541</v>
      </c>
      <c r="P1016" t="n">
        <v>0.09505759145452949</v>
      </c>
      <c r="Q1016" t="n">
        <v>0.304342320225844</v>
      </c>
    </row>
    <row r="1017">
      <c r="B1017" t="n">
        <v>0.000660889166080539</v>
      </c>
      <c r="C1017" t="n">
        <v>-0.20255106352938</v>
      </c>
      <c r="D1017" t="n">
        <v>0.111626112988887</v>
      </c>
      <c r="E1017" t="n">
        <v>-0.0448239263021777</v>
      </c>
      <c r="F1017" t="n">
        <v>0.1169267198484</v>
      </c>
      <c r="G1017" t="n">
        <v>-0.0518446757308092</v>
      </c>
      <c r="H1017" t="n">
        <v>0.0607263935914312</v>
      </c>
      <c r="I1017" t="n">
        <v>-0.0833542290507672</v>
      </c>
      <c r="J1017" t="n">
        <v>0.125208900981386</v>
      </c>
      <c r="K1017" t="n">
        <v>0.118880054052365</v>
      </c>
      <c r="L1017" t="n">
        <v>0.212907573142546</v>
      </c>
      <c r="M1017" t="n">
        <v>0.10962226544926</v>
      </c>
      <c r="N1017" t="n">
        <v>-0.0607280918978506</v>
      </c>
      <c r="O1017" t="n">
        <v>-0.130555020055107</v>
      </c>
      <c r="P1017" t="n">
        <v>0.06783338735496949</v>
      </c>
      <c r="Q1017" t="n">
        <v>0.217140777241186</v>
      </c>
    </row>
    <row r="1018">
      <c r="B1018" t="n">
        <v>0.000444168231622887</v>
      </c>
      <c r="C1018" t="n">
        <v>-0.135085286767597</v>
      </c>
      <c r="D1018" t="n">
        <v>0.0742908646674795</v>
      </c>
      <c r="E1018" t="n">
        <v>-0.0298343655107719</v>
      </c>
      <c r="F1018" t="n">
        <v>0.07781039162470819</v>
      </c>
      <c r="G1018" t="n">
        <v>-0.0345042244544921</v>
      </c>
      <c r="H1018" t="n">
        <v>0.0404162981146676</v>
      </c>
      <c r="I1018" t="n">
        <v>-0.0554704762393179</v>
      </c>
      <c r="J1018" t="n">
        <v>0.0833303176538107</v>
      </c>
      <c r="K1018" t="n">
        <v>0.079118068262602</v>
      </c>
      <c r="L1018" t="n">
        <v>0.141696901496985</v>
      </c>
      <c r="M1018" t="n">
        <v>0.0729694362587929</v>
      </c>
      <c r="N1018" t="n">
        <v>-0.0404163804188515</v>
      </c>
      <c r="O1018" t="n">
        <v>-0.08688705286743589</v>
      </c>
      <c r="P1018" t="n">
        <v>0.045152798737449</v>
      </c>
      <c r="Q1018" t="n">
        <v>0.144515254461497</v>
      </c>
    </row>
    <row r="1019">
      <c r="B1019" t="n">
        <v>0.000273655752612424</v>
      </c>
      <c r="C1019" t="n">
        <v>-0.08266559981970401</v>
      </c>
      <c r="D1019" t="n">
        <v>0.0453787879638965</v>
      </c>
      <c r="E1019" t="n">
        <v>-0.0182250266091363</v>
      </c>
      <c r="F1019" t="n">
        <v>0.0475241755344808</v>
      </c>
      <c r="G1019" t="n">
        <v>-0.0210759413426984</v>
      </c>
      <c r="H1019" t="n">
        <v>0.0246878432671042</v>
      </c>
      <c r="I1019" t="n">
        <v>-0.0338802971897908</v>
      </c>
      <c r="J1019" t="n">
        <v>0.0509002209684625</v>
      </c>
      <c r="K1019" t="n">
        <v>0.0483271541597134</v>
      </c>
      <c r="L1019" t="n">
        <v>0.0865522771307527</v>
      </c>
      <c r="M1019" t="n">
        <v>0.0445782859429612</v>
      </c>
      <c r="N1019" t="n">
        <v>-0.0246873252060556</v>
      </c>
      <c r="O1019" t="n">
        <v>-0.0530720682878977</v>
      </c>
      <c r="P1019" t="n">
        <v>0.0275846115140017</v>
      </c>
      <c r="Q1019" t="n">
        <v>0.0882744226081395</v>
      </c>
    </row>
    <row r="1020">
      <c r="B1020" t="n">
        <v>0.000151106979277105</v>
      </c>
      <c r="C1020" t="n">
        <v>-0.0453780434204685</v>
      </c>
      <c r="D1020" t="n">
        <v>0.0248696206240911</v>
      </c>
      <c r="E1020" t="n">
        <v>-0.00998884524121099</v>
      </c>
      <c r="F1020" t="n">
        <v>0.0260432515687035</v>
      </c>
      <c r="G1020" t="n">
        <v>-0.0115504699993456</v>
      </c>
      <c r="H1020" t="n">
        <v>0.0135303184074741</v>
      </c>
      <c r="I1020" t="n">
        <v>-0.0185666878754495</v>
      </c>
      <c r="J1020" t="n">
        <v>0.0278956043426857</v>
      </c>
      <c r="K1020" t="n">
        <v>0.0264853875317158</v>
      </c>
      <c r="L1020" t="n">
        <v>0.0474347052801849</v>
      </c>
      <c r="M1020" t="n">
        <v>0.0244341570870944</v>
      </c>
      <c r="N1020" t="n">
        <v>-0.0135297623538104</v>
      </c>
      <c r="O1020" t="n">
        <v>-0.0290855259920483</v>
      </c>
      <c r="P1020" t="n">
        <v>0.0151196374524486</v>
      </c>
      <c r="Q1020" t="n">
        <v>0.048378854134733</v>
      </c>
    </row>
    <row r="1021">
      <c r="B1021" t="n">
        <v>7.23797504954296e-05</v>
      </c>
      <c r="C1021" t="n">
        <v>-0.0216262002450564</v>
      </c>
      <c r="D1021" t="n">
        <v>0.0118355105189858</v>
      </c>
      <c r="E1021" t="n">
        <v>-0.00475402084401006</v>
      </c>
      <c r="F1021" t="n">
        <v>0.0123931559733929</v>
      </c>
      <c r="G1021" t="n">
        <v>-0.00549684453439523</v>
      </c>
      <c r="H1021" t="n">
        <v>0.00643922671239122</v>
      </c>
      <c r="I1021" t="n">
        <v>-0.008835402825872909</v>
      </c>
      <c r="J1021" t="n">
        <v>0.0132755930381993</v>
      </c>
      <c r="K1021" t="n">
        <v>0.0126044410704625</v>
      </c>
      <c r="L1021" t="n">
        <v>0.0225743897362478</v>
      </c>
      <c r="M1021" t="n">
        <v>0.0116296349081734</v>
      </c>
      <c r="N1021" t="n">
        <v>-0.00643885092631011</v>
      </c>
      <c r="O1021" t="n">
        <v>-0.0138417269304597</v>
      </c>
      <c r="P1021" t="n">
        <v>0.00719633059015148</v>
      </c>
      <c r="Q1021" t="n">
        <v>0.0230238658116251</v>
      </c>
    </row>
    <row r="1022">
      <c r="B1022" t="n">
        <v>2.8644928242688e-05</v>
      </c>
      <c r="C1022" t="n">
        <v>-0.008522277959749421</v>
      </c>
      <c r="D1022" t="n">
        <v>0.00465832926917631</v>
      </c>
      <c r="E1022" t="n">
        <v>-0.00187123919145335</v>
      </c>
      <c r="F1022" t="n">
        <v>0.0048775116537792</v>
      </c>
      <c r="G1022" t="n">
        <v>-0.00216347804262747</v>
      </c>
      <c r="H1022" t="n">
        <v>0.00253445094721869</v>
      </c>
      <c r="I1022" t="n">
        <v>-0.00347733731222153</v>
      </c>
      <c r="J1022" t="n">
        <v>0.00522513774842108</v>
      </c>
      <c r="K1022" t="n">
        <v>0.00496097022571944</v>
      </c>
      <c r="L1022" t="n">
        <v>0.00888508306420906</v>
      </c>
      <c r="M1022" t="n">
        <v>0.0045777645122764</v>
      </c>
      <c r="N1022" t="n">
        <v>-0.00253426626616937</v>
      </c>
      <c r="O1022" t="n">
        <v>-0.00544790684412725</v>
      </c>
      <c r="P1022" t="n">
        <v>0.00283269487894617</v>
      </c>
      <c r="Q1022" t="n">
        <v>0.00906204835632048</v>
      </c>
    </row>
    <row r="1023">
      <c r="B1023" t="n">
        <v>8.67809531909814e-06</v>
      </c>
      <c r="C1023" t="n">
        <v>-0.00257276773505949</v>
      </c>
      <c r="D1023" t="n">
        <v>0.00140483261668588</v>
      </c>
      <c r="E1023" t="n">
        <v>-0.000564346268676256</v>
      </c>
      <c r="F1023" t="n">
        <v>0.00147085588056537</v>
      </c>
      <c r="G1023" t="n">
        <v>-0.000652443501629803</v>
      </c>
      <c r="H1023" t="n">
        <v>0.000764335983741096</v>
      </c>
      <c r="I1023" t="n">
        <v>-0.00104862875672585</v>
      </c>
      <c r="J1023" t="n">
        <v>0.00157577035064028</v>
      </c>
      <c r="K1023" t="n">
        <v>0.00149610175553761</v>
      </c>
      <c r="L1023" t="n">
        <v>0.00267952783585882</v>
      </c>
      <c r="M1023" t="n">
        <v>0.00138065574217767</v>
      </c>
      <c r="N1023" t="n">
        <v>-0.000764271187521852</v>
      </c>
      <c r="O1023" t="n">
        <v>-0.00164293680600187</v>
      </c>
      <c r="P1023" t="n">
        <v>0.000854344876304033</v>
      </c>
      <c r="Q1023" t="n">
        <v>0.00273291135251551</v>
      </c>
    </row>
    <row r="1024">
      <c r="B1024" t="n">
        <v>1.76230598241625e-06</v>
      </c>
      <c r="C1024" t="n">
        <v>-0.000520981427285929</v>
      </c>
      <c r="D1024" t="n">
        <v>0.0002842325231309</v>
      </c>
      <c r="E1024" t="n">
        <v>-0.000114186194866421</v>
      </c>
      <c r="F1024" t="n">
        <v>0.000297577911860601</v>
      </c>
      <c r="G1024" t="n">
        <v>-0.000132004425574709</v>
      </c>
      <c r="H1024" t="n">
        <v>0.000154645937478484</v>
      </c>
      <c r="I1024" t="n">
        <v>-0.000212155710630302</v>
      </c>
      <c r="J1024" t="n">
        <v>0.000318818072334795</v>
      </c>
      <c r="K1024" t="n">
        <v>0.000302698721442115</v>
      </c>
      <c r="L1024" t="n">
        <v>0.000542137884479499</v>
      </c>
      <c r="M1024" t="n">
        <v>0.000279360980476747</v>
      </c>
      <c r="N1024" t="n">
        <v>-0.000154631353390725</v>
      </c>
      <c r="O1024" t="n">
        <v>-0.00033240484883602</v>
      </c>
      <c r="P1024" t="n">
        <v>0.000172868166030688</v>
      </c>
      <c r="Q1024" t="n">
        <v>0.000552941390987872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001"/>
  <sheetViews>
    <sheetView workbookViewId="0">
      <selection activeCell="Q1" activeCellId="7" sqref="C1:C1048576 E1:E1048576 G1:G1048576 I1:I1048576 K1:K1048576 M1:M1048576 O1:O1048576 Q1:Q1048576"/>
    </sheetView>
  </sheetViews>
  <sheetFormatPr baseColWidth="8" defaultRowHeight="14.5"/>
  <sheetData>
    <row r="1">
      <c r="A1" t="inlineStr">
        <is>
          <t>time(ms)</t>
        </is>
      </c>
      <c r="B1" t="inlineStr">
        <is>
          <t>B1</t>
        </is>
      </c>
      <c r="C1" t="inlineStr">
        <is>
          <t>A1</t>
        </is>
      </c>
      <c r="D1" t="inlineStr">
        <is>
          <t>B2</t>
        </is>
      </c>
      <c r="E1" t="inlineStr">
        <is>
          <t>A2</t>
        </is>
      </c>
      <c r="F1" t="inlineStr">
        <is>
          <t>B3</t>
        </is>
      </c>
      <c r="G1" t="inlineStr">
        <is>
          <t>A3</t>
        </is>
      </c>
      <c r="H1" t="inlineStr">
        <is>
          <t>B4</t>
        </is>
      </c>
      <c r="I1" t="inlineStr">
        <is>
          <t>A4</t>
        </is>
      </c>
      <c r="J1" t="inlineStr">
        <is>
          <t>B5</t>
        </is>
      </c>
      <c r="K1" t="inlineStr">
        <is>
          <t>A5</t>
        </is>
      </c>
      <c r="L1" t="inlineStr">
        <is>
          <t>B6</t>
        </is>
      </c>
      <c r="M1" t="inlineStr">
        <is>
          <t>A6</t>
        </is>
      </c>
      <c r="N1" t="inlineStr">
        <is>
          <t>B7</t>
        </is>
      </c>
      <c r="O1" t="inlineStr">
        <is>
          <t>A7</t>
        </is>
      </c>
      <c r="P1" t="inlineStr">
        <is>
          <t>B8</t>
        </is>
      </c>
      <c r="Q1" t="inlineStr">
        <is>
          <t>A8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</row>
    <row r="3">
      <c r="A3">
        <f>A2+0.001</f>
        <v/>
      </c>
      <c r="B3" t="n">
        <v>0.00138996827765787</v>
      </c>
      <c r="C3" t="n">
        <v>0.0108077271874449</v>
      </c>
      <c r="D3" t="n">
        <v>0.00499045634445346</v>
      </c>
      <c r="E3" t="n">
        <v>0.0173376145398786</v>
      </c>
      <c r="F3" t="n">
        <v>0.00686473173501115</v>
      </c>
      <c r="G3" t="n">
        <v>0.0185636991372402</v>
      </c>
      <c r="H3" t="n">
        <v>0.009866179313733471</v>
      </c>
      <c r="I3" t="n">
        <v>0.0147044154574345</v>
      </c>
      <c r="J3" t="n">
        <v>0.00552029267582301</v>
      </c>
      <c r="K3" t="n">
        <v>0.0155953575217687</v>
      </c>
      <c r="L3" t="n">
        <v>0.00393898696074582</v>
      </c>
      <c r="M3" t="n">
        <v>0.0111971445007767</v>
      </c>
      <c r="N3" t="n">
        <v>-5.80828242620274e-05</v>
      </c>
      <c r="O3" t="n">
        <v>0.00565993116363595</v>
      </c>
      <c r="P3" t="n">
        <v>-0.00332871934139037</v>
      </c>
      <c r="Q3" t="n">
        <v>0.0086363260667467</v>
      </c>
    </row>
    <row r="4">
      <c r="A4">
        <f>A3+0.001</f>
        <v/>
      </c>
      <c r="B4" t="n">
        <v>0.00398799908372984</v>
      </c>
      <c r="C4" t="n">
        <v>0.0140179287966413</v>
      </c>
      <c r="D4" t="n">
        <v>0.00771660436815823</v>
      </c>
      <c r="E4" t="n">
        <v>0.0159734224834237</v>
      </c>
      <c r="F4" t="n">
        <v>0.00977901793439004</v>
      </c>
      <c r="G4" t="n">
        <v>0.0191238202638775</v>
      </c>
      <c r="H4" t="n">
        <v>0.0125912912816651</v>
      </c>
      <c r="I4" t="n">
        <v>0.0167638551966701</v>
      </c>
      <c r="J4" t="n">
        <v>0.008801911717760499</v>
      </c>
      <c r="K4" t="n">
        <v>0.0157602399279786</v>
      </c>
      <c r="L4" t="n">
        <v>0.00695960482369184</v>
      </c>
      <c r="M4" t="n">
        <v>0.0126499096856946</v>
      </c>
      <c r="N4" t="n">
        <v>0.00222836585584135</v>
      </c>
      <c r="O4" t="n">
        <v>0.00893842342532453</v>
      </c>
      <c r="P4" t="n">
        <v>-0.00190261861476674</v>
      </c>
      <c r="Q4" t="n">
        <v>0.0101290287807085</v>
      </c>
    </row>
    <row r="5">
      <c r="A5">
        <f>A4+0.001</f>
        <v/>
      </c>
      <c r="B5" t="n">
        <v>0.00665010371307636</v>
      </c>
      <c r="C5" t="n">
        <v>0.0163248038506982</v>
      </c>
      <c r="D5" t="n">
        <v>0.0101153937690835</v>
      </c>
      <c r="E5" t="n">
        <v>0.0124516724912769</v>
      </c>
      <c r="F5" t="n">
        <v>0.0121405262273915</v>
      </c>
      <c r="G5" t="n">
        <v>0.0176333595047464</v>
      </c>
      <c r="H5" t="n">
        <v>0.0144513869691406</v>
      </c>
      <c r="I5" t="n">
        <v>0.0173119431867054</v>
      </c>
      <c r="J5" t="n">
        <v>0.0117413463981854</v>
      </c>
      <c r="K5" t="n">
        <v>0.0141404919171891</v>
      </c>
      <c r="L5" t="n">
        <v>0.00979524233443009</v>
      </c>
      <c r="M5" t="n">
        <v>0.0129927315986282</v>
      </c>
      <c r="N5" t="n">
        <v>0.00474964962752735</v>
      </c>
      <c r="O5" t="n">
        <v>0.011860551137617</v>
      </c>
      <c r="P5" t="n">
        <v>-2.70309460500823e-05</v>
      </c>
      <c r="Q5" t="n">
        <v>0.0107090983190777</v>
      </c>
    </row>
    <row r="6">
      <c r="A6">
        <f>A5+0.001</f>
        <v/>
      </c>
      <c r="B6" t="n">
        <v>0.00911407608034415</v>
      </c>
      <c r="C6" t="n">
        <v>0.0173250474169391</v>
      </c>
      <c r="D6" t="n">
        <v>0.0118831225370249</v>
      </c>
      <c r="E6" t="n">
        <v>0.00679006672137816</v>
      </c>
      <c r="F6" t="n">
        <v>0.0135950017333928</v>
      </c>
      <c r="G6" t="n">
        <v>0.0138965665711651</v>
      </c>
      <c r="H6" t="n">
        <v>0.0151006564515804</v>
      </c>
      <c r="I6" t="n">
        <v>0.0160036672427967</v>
      </c>
      <c r="J6" t="n">
        <v>0.0139673098782717</v>
      </c>
      <c r="K6" t="n">
        <v>0.0106095103221795</v>
      </c>
      <c r="L6" t="n">
        <v>0.0121173437248253</v>
      </c>
      <c r="M6" t="n">
        <v>0.012006980833248</v>
      </c>
      <c r="N6" t="n">
        <v>0.00730130681948195</v>
      </c>
      <c r="O6" t="n">
        <v>0.0140453048786721</v>
      </c>
      <c r="P6" t="n">
        <v>0.00218506610525208</v>
      </c>
      <c r="Q6" t="n">
        <v>0.0101458924760852</v>
      </c>
    </row>
    <row r="7">
      <c r="A7">
        <f>A6+0.001</f>
        <v/>
      </c>
      <c r="B7" t="n">
        <v>0.011102931924248</v>
      </c>
      <c r="C7" t="n">
        <v>0.0167091897614194</v>
      </c>
      <c r="D7" t="n">
        <v>0.0127502569997031</v>
      </c>
      <c r="E7" t="n">
        <v>-0.000674014157099493</v>
      </c>
      <c r="F7" t="n">
        <v>0.0138435340410601</v>
      </c>
      <c r="G7" t="n">
        <v>0.00798833788092424</v>
      </c>
      <c r="H7" t="n">
        <v>0.0142917595995115</v>
      </c>
      <c r="I7" t="n">
        <v>0.0126686477727777</v>
      </c>
      <c r="J7" t="n">
        <v>0.0151363810120442</v>
      </c>
      <c r="K7" t="n">
        <v>0.00529047132332324</v>
      </c>
      <c r="L7" t="n">
        <v>0.0136089711072216</v>
      </c>
      <c r="M7" t="n">
        <v>0.00961735852984703</v>
      </c>
      <c r="N7" t="n">
        <v>0.00964868128288774</v>
      </c>
      <c r="O7" t="n">
        <v>0.0151339022029198</v>
      </c>
      <c r="P7" t="n">
        <v>0.00456718811487263</v>
      </c>
      <c r="Q7" t="n">
        <v>0.00832321576378286</v>
      </c>
    </row>
    <row r="8">
      <c r="A8">
        <f>A7+0.001</f>
        <v/>
      </c>
      <c r="B8" t="n">
        <v>0.0123625264284209</v>
      </c>
      <c r="C8" t="n">
        <v>0.0143337270274477</v>
      </c>
      <c r="D8" t="n">
        <v>0.0125335431161481</v>
      </c>
      <c r="E8" t="n">
        <v>-0.0092130710322869</v>
      </c>
      <c r="F8" t="n">
        <v>0.0127043932570751</v>
      </c>
      <c r="G8" t="n">
        <v>0.000336005133689245</v>
      </c>
      <c r="H8" t="n">
        <v>0.011943802622695</v>
      </c>
      <c r="I8" t="n">
        <v>0.00739136841641601</v>
      </c>
      <c r="J8" t="n">
        <v>0.0149921688736748</v>
      </c>
      <c r="K8" t="n">
        <v>-0.00137116990335339</v>
      </c>
      <c r="L8" t="n">
        <v>0.0140155557341964</v>
      </c>
      <c r="M8" t="n">
        <v>0.00595211919853787</v>
      </c>
      <c r="N8" t="n">
        <v>0.011554197794998</v>
      </c>
      <c r="O8" t="n">
        <v>0.0148467112393274</v>
      </c>
      <c r="P8" t="n">
        <v>0.00691104622105616</v>
      </c>
      <c r="Q8" t="n">
        <v>0.00529731306951454</v>
      </c>
    </row>
    <row r="9">
      <c r="A9">
        <f>A8+0.001</f>
        <v/>
      </c>
      <c r="B9" t="n">
        <v>0.0127087095952778</v>
      </c>
      <c r="C9" t="n">
        <v>0.0102970320810425</v>
      </c>
      <c r="D9" t="n">
        <v>0.0111953951893405</v>
      </c>
      <c r="E9" t="n">
        <v>-0.017653886322661</v>
      </c>
      <c r="F9" t="n">
        <v>0.0101817468702195</v>
      </c>
      <c r="G9" t="n">
        <v>-0.008209023543518721</v>
      </c>
      <c r="H9" t="n">
        <v>0.0082137179560889</v>
      </c>
      <c r="I9" t="n">
        <v>0.000589666500577403</v>
      </c>
      <c r="J9" t="n">
        <v>0.0134335406042821</v>
      </c>
      <c r="K9" t="n">
        <v>-0.0085440266490106</v>
      </c>
      <c r="L9" t="n">
        <v>0.0132047976315373</v>
      </c>
      <c r="M9" t="n">
        <v>0.00140127414456418</v>
      </c>
      <c r="N9" t="n">
        <v>0.0128137616691647</v>
      </c>
      <c r="O9" t="n">
        <v>0.0130487704195133</v>
      </c>
      <c r="P9" t="n">
        <v>0.00898731558172579</v>
      </c>
      <c r="Q9" t="n">
        <v>0.00135596601820823</v>
      </c>
    </row>
    <row r="10">
      <c r="A10">
        <f>A9+0.001</f>
        <v/>
      </c>
      <c r="B10" t="n">
        <v>0.0120820048904365</v>
      </c>
      <c r="C10" t="n">
        <v>0.00501316016822224</v>
      </c>
      <c r="D10" t="n">
        <v>0.008907039492278879</v>
      </c>
      <c r="E10" t="n">
        <v>-0.0243434488785471</v>
      </c>
      <c r="F10" t="n">
        <v>0.00653687474868907</v>
      </c>
      <c r="G10" t="n">
        <v>-0.0163173785686529</v>
      </c>
      <c r="H10" t="n">
        <v>0.00356568881175482</v>
      </c>
      <c r="I10" t="n">
        <v>-0.0069152485611299</v>
      </c>
      <c r="J10" t="n">
        <v>0.0105879798015196</v>
      </c>
      <c r="K10" t="n">
        <v>-0.0149625209380283</v>
      </c>
      <c r="L10" t="n">
        <v>0.0112324882131925</v>
      </c>
      <c r="M10" t="n">
        <v>-0.00333231607652102</v>
      </c>
      <c r="N10" t="n">
        <v>0.0133010987942612</v>
      </c>
      <c r="O10" t="n">
        <v>0.009819991545250919</v>
      </c>
      <c r="P10" t="n">
        <v>0.0105757225393799</v>
      </c>
      <c r="Q10" t="n">
        <v>-0.00292572659101484</v>
      </c>
    </row>
    <row r="11">
      <c r="A11">
        <f>A10+0.001</f>
        <v/>
      </c>
      <c r="B11" t="n">
        <v>0.0106067152875817</v>
      </c>
      <c r="C11" t="n">
        <v>-0.000723192054678281</v>
      </c>
      <c r="D11" t="n">
        <v>0.00611089630489513</v>
      </c>
      <c r="E11" t="n">
        <v>-0.0271421233016375</v>
      </c>
      <c r="F11" t="n">
        <v>0.00235648821633354</v>
      </c>
      <c r="G11" t="n">
        <v>-0.0221527626070438</v>
      </c>
      <c r="H11" t="n">
        <v>-0.00116750111086284</v>
      </c>
      <c r="I11" t="n">
        <v>-0.0138442755941388</v>
      </c>
      <c r="J11" t="n">
        <v>0.00688496108306337</v>
      </c>
      <c r="K11" t="n">
        <v>-0.0189001987345854</v>
      </c>
      <c r="L11" t="n">
        <v>0.008409883493126409</v>
      </c>
      <c r="M11" t="n">
        <v>-0.00719423477510084</v>
      </c>
      <c r="N11" t="n">
        <v>0.0130178809063472</v>
      </c>
      <c r="O11" t="n">
        <v>0.00552499336597823</v>
      </c>
      <c r="P11" t="n">
        <v>0.0115038551590775</v>
      </c>
      <c r="Q11" t="n">
        <v>-0.00663772945709707</v>
      </c>
    </row>
    <row r="12">
      <c r="A12">
        <f>A11+0.001</f>
        <v/>
      </c>
      <c r="B12" t="n">
        <v>0.008650373017147569</v>
      </c>
      <c r="C12" t="n">
        <v>-0.00568766739213561</v>
      </c>
      <c r="D12" t="n">
        <v>0.00357693213213717</v>
      </c>
      <c r="E12" t="n">
        <v>-0.0234481544874685</v>
      </c>
      <c r="F12" t="n">
        <v>-0.00138792141902759</v>
      </c>
      <c r="G12" t="n">
        <v>-0.0233738665549096</v>
      </c>
      <c r="H12" t="n">
        <v>-0.00473762769474193</v>
      </c>
      <c r="I12" t="n">
        <v>-0.0184281033835154</v>
      </c>
      <c r="J12" t="n">
        <v>0.00312331828450143</v>
      </c>
      <c r="K12" t="n">
        <v>-0.0181698283942768</v>
      </c>
      <c r="L12" t="n">
        <v>0.00536731321976468</v>
      </c>
      <c r="M12" t="n">
        <v>-0.008757189701841431</v>
      </c>
      <c r="N12" t="n">
        <v>0.0121465326060715</v>
      </c>
      <c r="O12" t="n">
        <v>0.000876654511905253</v>
      </c>
      <c r="P12" t="n">
        <v>0.0116931466831692</v>
      </c>
      <c r="Q12" t="n">
        <v>-0.00850052078945914</v>
      </c>
    </row>
    <row r="13">
      <c r="A13">
        <f>A12+0.001</f>
        <v/>
      </c>
      <c r="B13" t="n">
        <v>0.00687866962135316</v>
      </c>
      <c r="C13" t="n">
        <v>-0.00819998514191167</v>
      </c>
      <c r="D13" t="n">
        <v>0.00244731781709501</v>
      </c>
      <c r="E13" t="n">
        <v>-0.0102553900421262</v>
      </c>
      <c r="F13" t="n">
        <v>-0.00329600756848672</v>
      </c>
      <c r="G13" t="n">
        <v>-0.0171711929143042</v>
      </c>
      <c r="H13" t="n">
        <v>-0.00545489873764877</v>
      </c>
      <c r="I13" t="n">
        <v>-0.0184027969439173</v>
      </c>
      <c r="J13" t="n">
        <v>0.000526084014685962</v>
      </c>
      <c r="K13" t="n">
        <v>-0.0101539265912484</v>
      </c>
      <c r="L13" t="n">
        <v>0.00310810102164164</v>
      </c>
      <c r="M13" t="n">
        <v>-0.00622131682242535</v>
      </c>
      <c r="N13" t="n">
        <v>0.0111017907512619</v>
      </c>
      <c r="O13" t="n">
        <v>-0.00301297018101196</v>
      </c>
      <c r="P13" t="n">
        <v>0.011209496120406</v>
      </c>
      <c r="Q13" t="n">
        <v>-0.00684816725937353</v>
      </c>
    </row>
    <row r="14">
      <c r="A14">
        <f>A13+0.001</f>
        <v/>
      </c>
      <c r="B14" t="n">
        <v>0.00630054711484857</v>
      </c>
      <c r="C14" t="n">
        <v>-0.00612626245173384</v>
      </c>
      <c r="D14" t="n">
        <v>0.00426378611886727</v>
      </c>
      <c r="E14" t="n">
        <v>0.0157565259853111</v>
      </c>
      <c r="F14" t="n">
        <v>-0.00151574849251899</v>
      </c>
      <c r="G14" t="n">
        <v>-0.000340230960352073</v>
      </c>
      <c r="H14" t="n">
        <v>-0.0011878970149306</v>
      </c>
      <c r="I14" t="n">
        <v>-0.0110373232371433</v>
      </c>
      <c r="J14" t="n">
        <v>0.000776304804585724</v>
      </c>
      <c r="K14" t="n">
        <v>0.008132714641947481</v>
      </c>
      <c r="L14" t="n">
        <v>0.00304670947892915</v>
      </c>
      <c r="M14" t="n">
        <v>0.00256090921009517</v>
      </c>
      <c r="N14" t="n">
        <v>0.0105764906245133</v>
      </c>
      <c r="O14" t="n">
        <v>-0.00460064612272595</v>
      </c>
      <c r="P14" t="n">
        <v>0.0103150695495392</v>
      </c>
      <c r="Q14" t="n">
        <v>0.000367204541026512</v>
      </c>
    </row>
    <row r="15">
      <c r="A15">
        <f>A14+0.001</f>
        <v/>
      </c>
      <c r="B15" t="n">
        <v>0.008298103697315489</v>
      </c>
      <c r="C15" t="n">
        <v>0.0030859708513759</v>
      </c>
      <c r="D15" t="n">
        <v>0.010972663289395</v>
      </c>
      <c r="E15" t="n">
        <v>0.0581030611959524</v>
      </c>
      <c r="F15" t="n">
        <v>0.00625305856343562</v>
      </c>
      <c r="G15" t="n">
        <v>0.0306106108695474</v>
      </c>
      <c r="H15" t="n">
        <v>0.0106065140976061</v>
      </c>
      <c r="I15" t="n">
        <v>0.00680520530893588</v>
      </c>
      <c r="J15" t="n">
        <v>0.00602797332732245</v>
      </c>
      <c r="K15" t="n">
        <v>0.0399493575238238</v>
      </c>
      <c r="L15" t="n">
        <v>0.00702540388739312</v>
      </c>
      <c r="M15" t="n">
        <v>0.0200338525401174</v>
      </c>
      <c r="N15" t="n">
        <v>0.0115767905057761</v>
      </c>
      <c r="O15" t="n">
        <v>-0.00190446655587031</v>
      </c>
      <c r="P15" t="n">
        <v>0.00951707648151412</v>
      </c>
      <c r="Q15" t="n">
        <v>0.015546956483142</v>
      </c>
    </row>
    <row r="16">
      <c r="A16">
        <f>A15+0.001</f>
        <v/>
      </c>
      <c r="B16" t="n">
        <v>0.0146364458760875</v>
      </c>
      <c r="C16" t="n">
        <v>0.0223383426717684</v>
      </c>
      <c r="D16" t="n">
        <v>0.0249036785646499</v>
      </c>
      <c r="E16" t="n">
        <v>0.120353131897403</v>
      </c>
      <c r="F16" t="n">
        <v>0.0227254549397576</v>
      </c>
      <c r="G16" t="n">
        <v>0.0793221430492073</v>
      </c>
      <c r="H16" t="n">
        <v>0.0328214672688551</v>
      </c>
      <c r="I16" t="n">
        <v>0.0385734776185474</v>
      </c>
      <c r="J16" t="n">
        <v>0.0188875005516371</v>
      </c>
      <c r="K16" t="n">
        <v>0.08870795605554441</v>
      </c>
      <c r="L16" t="n">
        <v>0.017304699847315</v>
      </c>
      <c r="M16" t="n">
        <v>0.0488626633847367</v>
      </c>
      <c r="N16" t="n">
        <v>0.0154422019679805</v>
      </c>
      <c r="O16" t="n">
        <v>0.00747482477298276</v>
      </c>
      <c r="P16" t="n">
        <v>0.00960884676470718</v>
      </c>
      <c r="Q16" t="n">
        <v>0.0413924419855022</v>
      </c>
    </row>
    <row r="17">
      <c r="A17">
        <f>A16+0.001</f>
        <v/>
      </c>
      <c r="B17" t="n">
        <v>0.0274496352152755</v>
      </c>
      <c r="C17" t="n">
        <v>0.0547789731730541</v>
      </c>
      <c r="D17" t="n">
        <v>0.0487203019863801</v>
      </c>
      <c r="E17" t="n">
        <v>0.205973588521254</v>
      </c>
      <c r="F17" t="n">
        <v>0.050966648986985</v>
      </c>
      <c r="G17" t="n">
        <v>0.149424534025738</v>
      </c>
      <c r="H17" t="n">
        <v>0.0686071791963601</v>
      </c>
      <c r="I17" t="n">
        <v>0.0879049142085013</v>
      </c>
      <c r="J17" t="n">
        <v>0.0423630418584577</v>
      </c>
      <c r="K17" t="n">
        <v>0.157830073449757</v>
      </c>
      <c r="L17" t="n">
        <v>0.03652441593031</v>
      </c>
      <c r="M17" t="n">
        <v>0.0918348034300478</v>
      </c>
      <c r="N17" t="n">
        <v>0.0238464167754425</v>
      </c>
      <c r="O17" t="n">
        <v>0.0263012522023457</v>
      </c>
      <c r="P17" t="n">
        <v>0.0116984431878328</v>
      </c>
      <c r="Q17" t="n">
        <v>0.0808271319957594</v>
      </c>
    </row>
    <row r="18">
      <c r="A18">
        <f>A17+0.001</f>
        <v/>
      </c>
      <c r="B18" t="n">
        <v>0.0492004041214332</v>
      </c>
      <c r="C18" t="n">
        <v>0.103670915780112</v>
      </c>
      <c r="D18" t="n">
        <v>0.0853414297988227</v>
      </c>
      <c r="E18" t="n">
        <v>0.318170323599013</v>
      </c>
      <c r="F18" t="n">
        <v>0.09429697277239441</v>
      </c>
      <c r="G18" t="n">
        <v>0.244366003139423</v>
      </c>
      <c r="H18" t="n">
        <v>0.121250219751445</v>
      </c>
      <c r="I18" t="n">
        <v>0.158480169573655</v>
      </c>
      <c r="J18" t="n">
        <v>0.07978137927171031</v>
      </c>
      <c r="K18" t="n">
        <v>0.250590251977937</v>
      </c>
      <c r="L18" t="n">
        <v>0.0676342184856896</v>
      </c>
      <c r="M18" t="n">
        <v>0.151744016030149</v>
      </c>
      <c r="N18" t="n">
        <v>0.0387760124342114</v>
      </c>
      <c r="O18" t="n">
        <v>0.0576196237847064</v>
      </c>
      <c r="P18" t="n">
        <v>0.017220404583849</v>
      </c>
      <c r="Q18" t="n">
        <v>0.136896832656606</v>
      </c>
    </row>
    <row r="19">
      <c r="A19">
        <f>A18+0.001</f>
        <v/>
      </c>
      <c r="B19" t="n">
        <v>0.08261325553879099</v>
      </c>
      <c r="C19" t="n">
        <v>0.172239153069169</v>
      </c>
      <c r="D19" t="n">
        <v>0.137836570944921</v>
      </c>
      <c r="E19" t="n">
        <v>0.459737366630752</v>
      </c>
      <c r="F19" t="n">
        <v>0.156170038322396</v>
      </c>
      <c r="G19" t="n">
        <v>0.367242432724429</v>
      </c>
      <c r="H19" t="n">
        <v>0.19403108064784</v>
      </c>
      <c r="I19" t="n">
        <v>0.253864188373383</v>
      </c>
      <c r="J19" t="n">
        <v>0.134674756438265</v>
      </c>
      <c r="K19" t="n">
        <v>0.369955656799848</v>
      </c>
      <c r="L19" t="n">
        <v>0.113794975454251</v>
      </c>
      <c r="M19" t="n">
        <v>0.231263378684862</v>
      </c>
      <c r="N19" t="n">
        <v>0.0624856193985681</v>
      </c>
      <c r="O19" t="n">
        <v>0.104642542365977</v>
      </c>
      <c r="P19" t="n">
        <v>0.0279270521197396</v>
      </c>
      <c r="Q19" t="n">
        <v>0.212652169192369</v>
      </c>
    </row>
    <row r="20">
      <c r="A20">
        <f>A19+0.001</f>
        <v/>
      </c>
      <c r="B20" t="n">
        <v>0.130582756742657</v>
      </c>
      <c r="C20" t="n">
        <v>0.263506289985542</v>
      </c>
      <c r="D20" t="n">
        <v>0.209299080063134</v>
      </c>
      <c r="E20" t="n">
        <v>0.6329252103429061</v>
      </c>
      <c r="F20" t="n">
        <v>0.240030199622435</v>
      </c>
      <c r="G20" t="n">
        <v>0.520641008887315</v>
      </c>
      <c r="H20" t="n">
        <v>0.290068634285832</v>
      </c>
      <c r="I20" t="n">
        <v>0.377344490194935</v>
      </c>
      <c r="J20" t="n">
        <v>0.210642810497349</v>
      </c>
      <c r="K20" t="n">
        <v>0.518432726513664</v>
      </c>
      <c r="L20" t="n">
        <v>0.178254822167588</v>
      </c>
      <c r="M20" t="n">
        <v>0.332815358147411</v>
      </c>
      <c r="N20" t="n">
        <v>0.0974299284373723</v>
      </c>
      <c r="O20" t="n">
        <v>0.170613353721896</v>
      </c>
      <c r="P20" t="n">
        <v>0.0458570797872758</v>
      </c>
      <c r="Q20" t="n">
        <v>0.311018966269001</v>
      </c>
    </row>
    <row r="21">
      <c r="A21">
        <f>A20+0.001</f>
        <v/>
      </c>
      <c r="B21" t="n">
        <v>0.196061078562591</v>
      </c>
      <c r="C21" t="n">
        <v>0.380129029184681</v>
      </c>
      <c r="D21" t="n">
        <v>0.3027041943883</v>
      </c>
      <c r="E21" t="n">
        <v>0.83933844452416</v>
      </c>
      <c r="F21" t="n">
        <v>0.349157613505057</v>
      </c>
      <c r="G21" t="n">
        <v>0.706510530472108</v>
      </c>
      <c r="H21" t="n">
        <v>0.412161982475426</v>
      </c>
      <c r="I21" t="n">
        <v>0.531778115496238</v>
      </c>
      <c r="J21" t="n">
        <v>0.311197257494405</v>
      </c>
      <c r="K21" t="n">
        <v>0.697931619396141</v>
      </c>
      <c r="L21" t="n">
        <v>0.264206334301436</v>
      </c>
      <c r="M21" t="n">
        <v>0.458447431072847</v>
      </c>
      <c r="N21" t="n">
        <v>0.146174843064721</v>
      </c>
      <c r="O21" t="n">
        <v>0.258652261353424</v>
      </c>
      <c r="P21" t="n">
        <v>0.0732808008571908</v>
      </c>
      <c r="Q21" t="n">
        <v>0.434663233342457</v>
      </c>
    </row>
    <row r="22">
      <c r="A22">
        <f>A21+0.001</f>
        <v/>
      </c>
      <c r="B22" t="n">
        <v>0.28193088335939</v>
      </c>
      <c r="C22" t="n">
        <v>0.524248429315029</v>
      </c>
      <c r="D22" t="n">
        <v>0.420760426608309</v>
      </c>
      <c r="E22" t="n">
        <v>1.0798706341087</v>
      </c>
      <c r="F22" t="n">
        <v>0.48651078336369</v>
      </c>
      <c r="G22" t="n">
        <v>0.9260693309457509</v>
      </c>
      <c r="H22" t="n">
        <v>0.562641287825665</v>
      </c>
      <c r="I22" t="n">
        <v>0.719458351929532</v>
      </c>
      <c r="J22" t="n">
        <v>0.439598978942478</v>
      </c>
      <c r="K22" t="n">
        <v>0.90965841202311</v>
      </c>
      <c r="L22" t="n">
        <v>0.374633336953464</v>
      </c>
      <c r="M22" t="n">
        <v>0.609721752001456</v>
      </c>
      <c r="N22" t="n">
        <v>0.211291945519096</v>
      </c>
      <c r="O22" t="n">
        <v>0.371594636936479</v>
      </c>
      <c r="P22" t="n">
        <v>0.112623293787127</v>
      </c>
      <c r="Q22" t="n">
        <v>0.585858080147647</v>
      </c>
    </row>
    <row r="23">
      <c r="A23">
        <f>A22+0.001</f>
        <v/>
      </c>
      <c r="B23" t="n">
        <v>0.390871297881995</v>
      </c>
      <c r="C23" t="n">
        <v>0.697366667487922</v>
      </c>
      <c r="D23" t="n">
        <v>0.565764037658619</v>
      </c>
      <c r="E23" t="n">
        <v>1.35468144968574</v>
      </c>
      <c r="F23" t="n">
        <v>0.654577271593863</v>
      </c>
      <c r="G23" t="n">
        <v>1.17975896276194</v>
      </c>
      <c r="H23" t="n">
        <v>0.7432392740010429</v>
      </c>
      <c r="I23" t="n">
        <v>0.942010960823626</v>
      </c>
      <c r="J23" t="n">
        <v>0.598698378896335</v>
      </c>
      <c r="K23" t="n">
        <v>1.15404333667676</v>
      </c>
      <c r="L23" t="n">
        <v>0.512157408765029</v>
      </c>
      <c r="M23" t="n">
        <v>0.787626540725306</v>
      </c>
      <c r="N23" t="n">
        <v>0.295242047675822</v>
      </c>
      <c r="O23" t="n">
        <v>0.511831684015686</v>
      </c>
      <c r="P23" t="n">
        <v>0.166368605145394</v>
      </c>
      <c r="Q23" t="n">
        <v>0.7663600075370161</v>
      </c>
    </row>
    <row r="24">
      <c r="A24">
        <f>A23+0.001</f>
        <v/>
      </c>
      <c r="B24" t="n">
        <v>0.5252257290655939</v>
      </c>
      <c r="C24" t="n">
        <v>0.9002615118124671</v>
      </c>
      <c r="D24" t="n">
        <v>0.7394667169492249</v>
      </c>
      <c r="E24" t="n">
        <v>1.6632176014963</v>
      </c>
      <c r="F24" t="n">
        <v>0.8552431673034741</v>
      </c>
      <c r="G24" t="n">
        <v>1.4672481368297</v>
      </c>
      <c r="H24" t="n">
        <v>0.954994086627393</v>
      </c>
      <c r="I24" t="n">
        <v>1.20032724626679</v>
      </c>
      <c r="J24" t="n">
        <v>0.7907901580366</v>
      </c>
      <c r="K24" t="n">
        <v>1.43071095806778</v>
      </c>
      <c r="L24" t="n">
        <v>0.678894872078178</v>
      </c>
      <c r="M24" t="n">
        <v>0.9925153925832449</v>
      </c>
      <c r="N24" t="n">
        <v>0.400254766844885</v>
      </c>
      <c r="O24" t="n">
        <v>0.68116395658492</v>
      </c>
      <c r="P24" t="n">
        <v>0.236949929714878</v>
      </c>
      <c r="Q24" t="n">
        <v>0.977301651886113</v>
      </c>
    </row>
    <row r="25">
      <c r="A25">
        <f>A24+0.001</f>
        <v/>
      </c>
      <c r="B25" t="n">
        <v>0.686880567342341</v>
      </c>
      <c r="C25" t="n">
        <v>1.13294705266605</v>
      </c>
      <c r="D25" t="n">
        <v>0.942966164571183</v>
      </c>
      <c r="E25" t="n">
        <v>2.00427544678518</v>
      </c>
      <c r="F25" t="n">
        <v>1.08969087473933</v>
      </c>
      <c r="G25" t="n">
        <v>1.78748721096022</v>
      </c>
      <c r="H25" t="n">
        <v>1.19819214729499</v>
      </c>
      <c r="I25" t="n">
        <v>1.49453816908433</v>
      </c>
      <c r="J25" t="n">
        <v>1.01749290553099</v>
      </c>
      <c r="K25" t="n">
        <v>1.73849526397312</v>
      </c>
      <c r="L25" t="n">
        <v>0.876334876711242</v>
      </c>
      <c r="M25" t="n">
        <v>1.22407871892324</v>
      </c>
      <c r="N25" t="n">
        <v>0.528211674924257</v>
      </c>
      <c r="O25" t="n">
        <v>0.880677753608903</v>
      </c>
      <c r="P25" t="n">
        <v>0.326632114744954</v>
      </c>
      <c r="Q25" t="n">
        <v>1.21910724887305</v>
      </c>
    </row>
    <row r="26">
      <c r="A26">
        <f>A25+0.001</f>
        <v/>
      </c>
      <c r="B26" t="n">
        <v>0.8771633328752561</v>
      </c>
      <c r="C26" t="n">
        <v>1.39468565827909</v>
      </c>
      <c r="D26" t="n">
        <v>1.17662801716036</v>
      </c>
      <c r="E26" t="n">
        <v>2.37609955212404</v>
      </c>
      <c r="F26" t="n">
        <v>1.35833291582791</v>
      </c>
      <c r="G26" t="n">
        <v>2.13880914632119</v>
      </c>
      <c r="H26" t="n">
        <v>1.47235664662612</v>
      </c>
      <c r="I26" t="n">
        <v>1.82403009977822</v>
      </c>
      <c r="J26" t="n">
        <v>1.27966217381916</v>
      </c>
      <c r="K26" t="n">
        <v>2.07549938928137</v>
      </c>
      <c r="L26" t="n">
        <v>1.10524805809174</v>
      </c>
      <c r="M26" t="n">
        <v>1.48134917468991</v>
      </c>
      <c r="N26" t="n">
        <v>0.680540554507703</v>
      </c>
      <c r="O26" t="n">
        <v>1.11065313529216</v>
      </c>
      <c r="P26" t="n">
        <v>0.437393775158809</v>
      </c>
      <c r="Q26" t="n">
        <v>1.49143588488794</v>
      </c>
    </row>
    <row r="27">
      <c r="A27">
        <f>A26+0.001</f>
        <v/>
      </c>
      <c r="B27" t="n">
        <v>1.09676760175039</v>
      </c>
      <c r="C27" t="n">
        <v>1.68405192284251</v>
      </c>
      <c r="D27" t="n">
        <v>1.44004558396052</v>
      </c>
      <c r="E27" t="n">
        <v>2.77650830191854</v>
      </c>
      <c r="F27" t="n">
        <v>1.6607868687243</v>
      </c>
      <c r="G27" t="n">
        <v>2.51906867882447</v>
      </c>
      <c r="H27" t="n">
        <v>1.77628365326798</v>
      </c>
      <c r="I27" t="n">
        <v>2.1874990710077</v>
      </c>
      <c r="J27" t="n">
        <v>1.57734312053329</v>
      </c>
      <c r="K27" t="n">
        <v>2.43919634179036</v>
      </c>
      <c r="L27" t="n">
        <v>1.36563324376965</v>
      </c>
      <c r="M27" t="n">
        <v>1.76274042469897</v>
      </c>
      <c r="N27" t="n">
        <v>0.858127661078499</v>
      </c>
      <c r="O27" t="n">
        <v>1.37051032949702</v>
      </c>
      <c r="P27" t="n">
        <v>0.570816659553445</v>
      </c>
      <c r="Q27" t="n">
        <v>1.79315609278562</v>
      </c>
    </row>
    <row r="28">
      <c r="A28">
        <f>A27+0.001</f>
        <v/>
      </c>
      <c r="B28" t="n">
        <v>1.34571022361894</v>
      </c>
      <c r="C28" t="n">
        <v>1.99904493575572</v>
      </c>
      <c r="D28" t="n">
        <v>1.73204132803082</v>
      </c>
      <c r="E28" t="n">
        <v>3.20303512730767</v>
      </c>
      <c r="F28" t="n">
        <v>1.99589350845294</v>
      </c>
      <c r="G28" t="n">
        <v>2.9258078457236</v>
      </c>
      <c r="H28" t="n">
        <v>2.10812379661867</v>
      </c>
      <c r="I28" t="n">
        <v>2.58303689141672</v>
      </c>
      <c r="J28" t="n">
        <v>1.90976561726218</v>
      </c>
      <c r="K28" t="n">
        <v>2.82656389663675</v>
      </c>
      <c r="L28" t="n">
        <v>1.65670694447746</v>
      </c>
      <c r="M28" t="n">
        <v>2.06611614739031</v>
      </c>
      <c r="N28" t="n">
        <v>1.06125370383845</v>
      </c>
      <c r="O28" t="n">
        <v>1.65879876386084</v>
      </c>
      <c r="P28" t="n">
        <v>0.727989634095947</v>
      </c>
      <c r="Q28" t="n">
        <v>2.12235360520994</v>
      </c>
    </row>
    <row r="29">
      <c r="A29">
        <f>A28+0.001</f>
        <v/>
      </c>
      <c r="B29" t="n">
        <v>1.62332408664616</v>
      </c>
      <c r="C29" t="n">
        <v>2.3372409137192</v>
      </c>
      <c r="D29" t="n">
        <v>2.05071115200575</v>
      </c>
      <c r="E29" t="n">
        <v>3.65307231885554</v>
      </c>
      <c r="F29" t="n">
        <v>2.36177693266494</v>
      </c>
      <c r="G29" t="n">
        <v>3.35643328781693</v>
      </c>
      <c r="H29" t="n">
        <v>2.46550350772074</v>
      </c>
      <c r="I29" t="n">
        <v>3.00823956649202</v>
      </c>
      <c r="J29" t="n">
        <v>2.27538124808661</v>
      </c>
      <c r="K29" t="n">
        <v>3.23424402237022</v>
      </c>
      <c r="L29" t="n">
        <v>1.97693711813439</v>
      </c>
      <c r="M29" t="n">
        <v>2.38888397576689</v>
      </c>
      <c r="N29" t="n">
        <v>1.28955763906677</v>
      </c>
      <c r="O29" t="n">
        <v>1.97323006295219</v>
      </c>
      <c r="P29" t="n">
        <v>0.909433776076622</v>
      </c>
      <c r="Q29" t="n">
        <v>2.47637220011906</v>
      </c>
    </row>
    <row r="30">
      <c r="A30">
        <f>A29+0.001</f>
        <v/>
      </c>
      <c r="B30" t="n">
        <v>1.92828720673225</v>
      </c>
      <c r="C30" t="n">
        <v>2.6959744853624</v>
      </c>
      <c r="D30" t="n">
        <v>2.39350956121701</v>
      </c>
      <c r="E30" t="n">
        <v>4.12400385823119</v>
      </c>
      <c r="F30" t="n">
        <v>2.75594221984812</v>
      </c>
      <c r="G30" t="n">
        <v>3.8083891744741</v>
      </c>
      <c r="H30" t="n">
        <v>2.84567630413953</v>
      </c>
      <c r="I30" t="n">
        <v>3.46032644600496</v>
      </c>
      <c r="J30" t="n">
        <v>2.67193819620839</v>
      </c>
      <c r="K30" t="n">
        <v>3.65871503134432</v>
      </c>
      <c r="L30" t="n">
        <v>2.32411921238903</v>
      </c>
      <c r="M30" t="n">
        <v>2.72810730859325</v>
      </c>
      <c r="N30" t="n">
        <v>1.54203047375939</v>
      </c>
      <c r="O30" t="n">
        <v>2.3107533161784</v>
      </c>
      <c r="P30" t="n">
        <v>1.11505367092934</v>
      </c>
      <c r="Q30" t="n">
        <v>2.85188567269095</v>
      </c>
    </row>
    <row r="31">
      <c r="A31">
        <f>A30+0.001</f>
        <v/>
      </c>
      <c r="B31" t="n">
        <v>2.25868642680393</v>
      </c>
      <c r="C31" t="n">
        <v>3.07253403902476</v>
      </c>
      <c r="D31" t="n">
        <v>2.75737090776864</v>
      </c>
      <c r="E31" t="n">
        <v>4.61331436298777</v>
      </c>
      <c r="F31" t="n">
        <v>3.17540324689583</v>
      </c>
      <c r="G31" t="n">
        <v>4.27930935537669</v>
      </c>
      <c r="H31" t="n">
        <v>3.24569199780699</v>
      </c>
      <c r="I31" t="n">
        <v>3.93625761970974</v>
      </c>
      <c r="J31" t="n">
        <v>3.09658698251102</v>
      </c>
      <c r="K31" t="n">
        <v>4.09646331630575</v>
      </c>
      <c r="L31" t="n">
        <v>2.69548907759299</v>
      </c>
      <c r="M31" t="n">
        <v>3.08062673301239</v>
      </c>
      <c r="N31" t="n">
        <v>1.81703927134229</v>
      </c>
      <c r="O31" t="n">
        <v>2.66766799441934</v>
      </c>
      <c r="P31" t="n">
        <v>1.34411821252636</v>
      </c>
      <c r="Q31" t="n">
        <v>3.24499717141037</v>
      </c>
    </row>
    <row r="32">
      <c r="A32">
        <f>A31+0.001</f>
        <v/>
      </c>
      <c r="B32" t="n">
        <v>2.61211170119583</v>
      </c>
      <c r="C32" t="n">
        <v>3.46435480571177</v>
      </c>
      <c r="D32" t="n">
        <v>3.13885937333208</v>
      </c>
      <c r="E32" t="n">
        <v>5.11866310176173</v>
      </c>
      <c r="F32" t="n">
        <v>3.61683092731084</v>
      </c>
      <c r="G32" t="n">
        <v>4.76713352208047</v>
      </c>
      <c r="H32" t="n">
        <v>3.66257030690505</v>
      </c>
      <c r="I32" t="n">
        <v>4.43283745599927</v>
      </c>
      <c r="J32" t="n">
        <v>3.54600766936664</v>
      </c>
      <c r="K32" t="n">
        <v>4.54414120109393</v>
      </c>
      <c r="L32" t="n">
        <v>3.08786430307123</v>
      </c>
      <c r="M32" t="n">
        <v>3.44318227792206</v>
      </c>
      <c r="N32" t="n">
        <v>2.11237959636898</v>
      </c>
      <c r="O32" t="n">
        <v>3.03976731090471</v>
      </c>
      <c r="P32" t="n">
        <v>1.59527217529583</v>
      </c>
      <c r="Q32" t="n">
        <v>3.65136057343906</v>
      </c>
    </row>
    <row r="33">
      <c r="A33">
        <f>A32+0.001</f>
        <v/>
      </c>
      <c r="B33" t="n">
        <v>2.98577496719075</v>
      </c>
      <c r="C33" t="n">
        <v>3.86919292839608</v>
      </c>
      <c r="D33" t="n">
        <v>3.5343382985459</v>
      </c>
      <c r="E33" t="n">
        <v>5.63791502256136</v>
      </c>
      <c r="F33" t="n">
        <v>4.07671051491086</v>
      </c>
      <c r="G33" t="n">
        <v>5.27017475334432</v>
      </c>
      <c r="H33" t="n">
        <v>4.09346526170153</v>
      </c>
      <c r="I33" t="n">
        <v>4.94679384828853</v>
      </c>
      <c r="J33" t="n">
        <v>4.01654769556848</v>
      </c>
      <c r="K33" t="n">
        <v>4.99869818780221</v>
      </c>
      <c r="L33" t="n">
        <v>3.49780314339236</v>
      </c>
      <c r="M33" t="n">
        <v>3.8125279088155</v>
      </c>
      <c r="N33" t="n">
        <v>2.42535287090249</v>
      </c>
      <c r="O33" t="n">
        <v>3.42250279731022</v>
      </c>
      <c r="P33" t="n">
        <v>1.86657773228491</v>
      </c>
      <c r="Q33" t="n">
        <v>4.06631736629492</v>
      </c>
    </row>
    <row r="34">
      <c r="A34">
        <f>A33+0.001</f>
        <v/>
      </c>
      <c r="B34" t="n">
        <v>3.3766460828865</v>
      </c>
      <c r="C34" t="n">
        <v>4.28526474034746</v>
      </c>
      <c r="D34" t="n">
        <v>3.94014804508099</v>
      </c>
      <c r="E34" t="n">
        <v>6.16912465752032</v>
      </c>
      <c r="F34" t="n">
        <v>4.55149588902386</v>
      </c>
      <c r="G34" t="n">
        <v>5.78712969554269</v>
      </c>
      <c r="H34" t="n">
        <v>4.53580783613116</v>
      </c>
      <c r="I34" t="n">
        <v>5.47482559837512</v>
      </c>
      <c r="J34" t="n">
        <v>4.50435908886975</v>
      </c>
      <c r="K34" t="n">
        <v>5.457474737464</v>
      </c>
      <c r="L34" t="n">
        <v>3.92176869153357</v>
      </c>
      <c r="M34" t="n">
        <v>4.18553056864649</v>
      </c>
      <c r="N34" t="n">
        <v>2.75286365265221</v>
      </c>
      <c r="O34" t="n">
        <v>3.81115956526381</v>
      </c>
      <c r="P34" t="n">
        <v>2.15558310750097</v>
      </c>
      <c r="Q34" t="n">
        <v>4.48504174862132</v>
      </c>
    </row>
    <row r="35">
      <c r="A35">
        <f>A34+0.001</f>
        <v/>
      </c>
      <c r="B35" t="n">
        <v>3.78159730202859</v>
      </c>
      <c r="C35" t="n">
        <v>4.71133780594778</v>
      </c>
      <c r="D35" t="n">
        <v>4.35278087003257</v>
      </c>
      <c r="E35" t="n">
        <v>6.71047333572707</v>
      </c>
      <c r="F35" t="n">
        <v>5.03774897165543</v>
      </c>
      <c r="G35" t="n">
        <v>6.31702754972192</v>
      </c>
      <c r="H35" t="n">
        <v>4.98741607727317</v>
      </c>
      <c r="I35" t="n">
        <v>6.01361419182116</v>
      </c>
      <c r="J35" t="n">
        <v>5.00552443571676</v>
      </c>
      <c r="K35" t="n">
        <v>5.91825059792248</v>
      </c>
      <c r="L35" t="n">
        <v>4.35628546930912</v>
      </c>
      <c r="M35" t="n">
        <v>4.5592476016113</v>
      </c>
      <c r="N35" t="n">
        <v>3.09153076535019</v>
      </c>
      <c r="O35" t="n">
        <v>4.20103125123829</v>
      </c>
      <c r="P35" t="n">
        <v>2.45941382742067</v>
      </c>
      <c r="Q35" t="n">
        <v>4.90268642909631</v>
      </c>
    </row>
    <row r="36">
      <c r="A36">
        <f>A35+0.001</f>
        <v/>
      </c>
      <c r="B36" t="n">
        <v>4.19754728343308</v>
      </c>
      <c r="C36" t="n">
        <v>5.14676382822093</v>
      </c>
      <c r="D36" t="n">
        <v>4.76904134270348</v>
      </c>
      <c r="E36" t="n">
        <v>7.26016497627772</v>
      </c>
      <c r="F36" t="n">
        <v>5.53225363394607</v>
      </c>
      <c r="G36" t="n">
        <v>6.8591196424878</v>
      </c>
      <c r="H36" t="n">
        <v>5.4465643515987</v>
      </c>
      <c r="I36" t="n">
        <v>6.55980065443539</v>
      </c>
      <c r="J36" t="n">
        <v>5.51616260195113</v>
      </c>
      <c r="K36" t="n">
        <v>6.37924341780838</v>
      </c>
      <c r="L36" t="n">
        <v>4.79807620055705</v>
      </c>
      <c r="M36" t="n">
        <v>4.93097845202477</v>
      </c>
      <c r="N36" t="n">
        <v>3.43780557001047</v>
      </c>
      <c r="O36" t="n">
        <v>4.58758403508631</v>
      </c>
      <c r="P36" t="n">
        <v>2.77488069896159</v>
      </c>
      <c r="Q36" t="n">
        <v>5.31452191619356</v>
      </c>
    </row>
    <row r="37">
      <c r="A37">
        <f>A36+0.001</f>
        <v/>
      </c>
      <c r="B37" t="n">
        <v>4.62159568418902</v>
      </c>
      <c r="C37" t="n">
        <v>5.591448060319</v>
      </c>
      <c r="D37" t="n">
        <v>5.18618163822254</v>
      </c>
      <c r="E37" t="n">
        <v>7.81629040791171</v>
      </c>
      <c r="F37" t="n">
        <v>6.03209556665255</v>
      </c>
      <c r="G37" t="n">
        <v>7.41271719416586</v>
      </c>
      <c r="H37" t="n">
        <v>5.91200604197511</v>
      </c>
      <c r="I37" t="n">
        <v>7.10993277249346</v>
      </c>
      <c r="J37" t="n">
        <v>6.03250763655348</v>
      </c>
      <c r="K37" t="n">
        <v>6.83905769573592</v>
      </c>
      <c r="L37" t="n">
        <v>5.24416817802694</v>
      </c>
      <c r="M37" t="n">
        <v>5.29828894637881</v>
      </c>
      <c r="N37" t="n">
        <v>3.78809049105532</v>
      </c>
      <c r="O37" t="n">
        <v>4.96660034395768</v>
      </c>
      <c r="P37" t="n">
        <v>3.09859777485008</v>
      </c>
      <c r="Q37" t="n">
        <v>5.71606293433105</v>
      </c>
    </row>
    <row r="38">
      <c r="A38">
        <f>A37+0.001</f>
        <v/>
      </c>
      <c r="B38" t="n">
        <v>5.05113993296825</v>
      </c>
      <c r="C38" t="n">
        <v>6.0457550502813</v>
      </c>
      <c r="D38" t="n">
        <v>5.60200255718731</v>
      </c>
      <c r="E38" t="n">
        <v>8.376674201231131</v>
      </c>
      <c r="F38" t="n">
        <v>6.53470248279918</v>
      </c>
      <c r="G38" t="n">
        <v>7.97699044277265</v>
      </c>
      <c r="H38" t="n">
        <v>6.38294708109895</v>
      </c>
      <c r="I38" t="n">
        <v>7.66039220650502</v>
      </c>
      <c r="J38" t="n">
        <v>6.5509573231305</v>
      </c>
      <c r="K38" t="n">
        <v>7.29658866846696</v>
      </c>
      <c r="L38" t="n">
        <v>5.69196121570341</v>
      </c>
      <c r="M38" t="n">
        <v>5.6590090432918</v>
      </c>
      <c r="N38" t="n">
        <v>4.13885120628241</v>
      </c>
      <c r="O38" t="n">
        <v>5.33429480001519</v>
      </c>
      <c r="P38" t="n">
        <v>3.42710321545992</v>
      </c>
      <c r="Q38" t="n">
        <v>6.10317690554264</v>
      </c>
    </row>
    <row r="39">
      <c r="A39">
        <f>A38+0.001</f>
        <v/>
      </c>
      <c r="B39" t="n">
        <v>5.48396678678316</v>
      </c>
      <c r="C39" t="n">
        <v>6.51035600883369</v>
      </c>
      <c r="D39" t="n">
        <v>6.01491326453788</v>
      </c>
      <c r="E39" t="n">
        <v>8.93872094884399</v>
      </c>
      <c r="F39" t="n">
        <v>7.03784248483606</v>
      </c>
      <c r="G39" t="n">
        <v>8.550746990695959</v>
      </c>
      <c r="H39" t="n">
        <v>6.85897106092121</v>
      </c>
      <c r="I39" t="n">
        <v>8.20731441673796</v>
      </c>
      <c r="J39" t="n">
        <v>7.06809118387301</v>
      </c>
      <c r="K39" t="n">
        <v>7.75089014568856</v>
      </c>
      <c r="L39" t="n">
        <v>6.13925250440669</v>
      </c>
      <c r="M39" t="n">
        <v>6.0112074491988</v>
      </c>
      <c r="N39" t="n">
        <v>4.48671664726108</v>
      </c>
      <c r="O39" t="n">
        <v>5.68739747649282</v>
      </c>
      <c r="P39" t="n">
        <v>3.75697611948231</v>
      </c>
      <c r="Q39" t="n">
        <v>6.47217107879734</v>
      </c>
    </row>
    <row r="40">
      <c r="A40">
        <f>A39+0.001</f>
        <v/>
      </c>
      <c r="B40" t="n">
        <v>5.91831270330289</v>
      </c>
      <c r="C40" t="n">
        <v>6.98602838287516</v>
      </c>
      <c r="D40" t="n">
        <v>6.42394539796302</v>
      </c>
      <c r="E40" t="n">
        <v>9.49927939313522</v>
      </c>
      <c r="F40" t="n">
        <v>7.5395821959381</v>
      </c>
      <c r="G40" t="n">
        <v>9.13221059595659</v>
      </c>
      <c r="H40" t="n">
        <v>7.33992020953166</v>
      </c>
      <c r="I40" t="n">
        <v>8.746516388808891</v>
      </c>
      <c r="J40" t="n">
        <v>7.58066106435471</v>
      </c>
      <c r="K40" t="n">
        <v>8.20101913114396</v>
      </c>
      <c r="L40" t="n">
        <v>6.58421750424709</v>
      </c>
      <c r="M40" t="n">
        <v>6.3531487151907</v>
      </c>
      <c r="N40" t="n">
        <v>4.82856208053822</v>
      </c>
      <c r="O40" t="n">
        <v>6.02320237559483</v>
      </c>
      <c r="P40" t="n">
        <v>4.0849430350538</v>
      </c>
      <c r="Q40" t="n">
        <v>6.81985670160609</v>
      </c>
    </row>
    <row r="41">
      <c r="A41">
        <f>A40+0.001</f>
        <v/>
      </c>
      <c r="B41" t="n">
        <v>6.35288886713966</v>
      </c>
      <c r="C41" t="n">
        <v>7.47342288892445</v>
      </c>
      <c r="D41" t="n">
        <v>6.82872021743809</v>
      </c>
      <c r="E41" t="n">
        <v>10.0545424992156</v>
      </c>
      <c r="F41" t="n">
        <v>8.03821001036154</v>
      </c>
      <c r="G41" t="n">
        <v>9.71882320157011</v>
      </c>
      <c r="H41" t="n">
        <v>7.82574008923248</v>
      </c>
      <c r="I41" t="n">
        <v>9.273447554950961</v>
      </c>
      <c r="J41" t="n">
        <v>8.085560399968561</v>
      </c>
      <c r="K41" t="n">
        <v>8.645872918814289</v>
      </c>
      <c r="L41" t="n">
        <v>7.02535000323532</v>
      </c>
      <c r="M41" t="n">
        <v>6.68324013124848</v>
      </c>
      <c r="N41" t="n">
        <v>5.16157196757762</v>
      </c>
      <c r="O41" t="n">
        <v>6.33958198013822</v>
      </c>
      <c r="P41" t="n">
        <v>4.40796890532902</v>
      </c>
      <c r="Q41" t="n">
        <v>7.14359040795135</v>
      </c>
    </row>
    <row r="42">
      <c r="A42">
        <f>A41+0.001</f>
        <v/>
      </c>
      <c r="B42" t="n">
        <v>6.78686883331011</v>
      </c>
      <c r="C42" t="n">
        <v>7.97281687431911</v>
      </c>
      <c r="D42" t="n">
        <v>7.22937067582827</v>
      </c>
      <c r="E42" t="n">
        <v>10.5999993833546</v>
      </c>
      <c r="F42" t="n">
        <v>8.532133221254741</v>
      </c>
      <c r="G42" t="n">
        <v>10.3070924990942</v>
      </c>
      <c r="H42" t="n">
        <v>8.3162991842801</v>
      </c>
      <c r="I42" t="n">
        <v>9.78317787840148</v>
      </c>
      <c r="J42" t="n">
        <v>8.57978057109673</v>
      </c>
      <c r="K42" t="n">
        <v>9.08403585947663</v>
      </c>
      <c r="L42" t="n">
        <v>7.46136830074385</v>
      </c>
      <c r="M42" t="n">
        <v>6.99997672861619</v>
      </c>
      <c r="N42" t="n">
        <v>5.4832809291415</v>
      </c>
      <c r="O42" t="n">
        <v>6.63497148612434</v>
      </c>
      <c r="P42" t="n">
        <v>4.72332855017625</v>
      </c>
      <c r="Q42" t="n">
        <v>7.44129453391361</v>
      </c>
    </row>
    <row r="43">
      <c r="A43">
        <f>A42+0.001</f>
        <v/>
      </c>
      <c r="B43" t="n">
        <v>7.21983911147404</v>
      </c>
      <c r="C43" t="n">
        <v>8.483875050989271</v>
      </c>
      <c r="D43" t="n">
        <v>7.6264234871236</v>
      </c>
      <c r="E43" t="n">
        <v>11.1304510172635</v>
      </c>
      <c r="F43" t="n">
        <v>9.01976050175057</v>
      </c>
      <c r="G43" t="n">
        <v>10.8925046633599</v>
      </c>
      <c r="H43" t="n">
        <v>8.811197311155819</v>
      </c>
      <c r="I43" t="n">
        <v>10.2704338450314</v>
      </c>
      <c r="J43" t="n">
        <v>9.06036413323654</v>
      </c>
      <c r="K43" t="n">
        <v>9.513652897517449</v>
      </c>
      <c r="L43" t="n">
        <v>7.89109778013661</v>
      </c>
      <c r="M43" t="n">
        <v>7.30189285176026</v>
      </c>
      <c r="N43" t="n">
        <v>5.79159284766079</v>
      </c>
      <c r="O43" t="n">
        <v>6.90832862526464</v>
      </c>
      <c r="P43" t="n">
        <v>5.02865632601333</v>
      </c>
      <c r="Q43" t="n">
        <v>7.71145918571896</v>
      </c>
    </row>
    <row r="44">
      <c r="A44">
        <f>A43+0.001</f>
        <v/>
      </c>
      <c r="B44" t="n">
        <v>7.65171549827404</v>
      </c>
      <c r="C44" t="n">
        <v>9.005439111377139</v>
      </c>
      <c r="D44" t="n">
        <v>8.020649241632571</v>
      </c>
      <c r="E44" t="n">
        <v>11.6400961344905</v>
      </c>
      <c r="F44" t="n">
        <v>9.499382952065121</v>
      </c>
      <c r="G44" t="n">
        <v>11.4695172052149</v>
      </c>
      <c r="H44" t="n">
        <v>9.30957868472103</v>
      </c>
      <c r="I44" t="n">
        <v>10.7296883571859</v>
      </c>
      <c r="J44" t="n">
        <v>9.524364985319391</v>
      </c>
      <c r="K44" t="n">
        <v>9.932345165681591</v>
      </c>
      <c r="L44" t="n">
        <v>8.313342581504809</v>
      </c>
      <c r="M44" t="n">
        <v>7.58752800245156</v>
      </c>
      <c r="N44" t="n">
        <v>6.08477979617908</v>
      </c>
      <c r="O44" t="n">
        <v>7.15907659205499</v>
      </c>
      <c r="P44" t="n">
        <v>5.32197322028134</v>
      </c>
      <c r="Q44" t="n">
        <v>7.95312945306562</v>
      </c>
    </row>
    <row r="45">
      <c r="A45">
        <f>A44+0.001</f>
        <v/>
      </c>
      <c r="B45" t="n">
        <v>8.082630430354911</v>
      </c>
      <c r="C45" t="n">
        <v>9.535366353643081</v>
      </c>
      <c r="D45" t="n">
        <v>8.41289115056944</v>
      </c>
      <c r="E45" t="n">
        <v>12.122687266157</v>
      </c>
      <c r="F45" t="n">
        <v>9.96906746048818</v>
      </c>
      <c r="G45" t="n">
        <v>12.0316405240442</v>
      </c>
      <c r="H45" t="n">
        <v>9.80996622755606</v>
      </c>
      <c r="I45" t="n">
        <v>11.1553047325936</v>
      </c>
      <c r="J45" t="n">
        <v>9.96882465082353</v>
      </c>
      <c r="K45" t="n">
        <v>10.3371794609891</v>
      </c>
      <c r="L45" t="n">
        <v>8.72676039705008</v>
      </c>
      <c r="M45" t="n">
        <v>7.85541301270834</v>
      </c>
      <c r="N45" t="n">
        <v>6.36146394525771</v>
      </c>
      <c r="O45" t="n">
        <v>7.38703831277338</v>
      </c>
      <c r="P45" t="n">
        <v>5.60169220907668</v>
      </c>
      <c r="Q45" t="n">
        <v>8.165881149114369</v>
      </c>
    </row>
    <row r="46">
      <c r="A46">
        <f>A45+0.001</f>
        <v/>
      </c>
      <c r="B46" t="n">
        <v>8.51279891160228</v>
      </c>
      <c r="C46" t="n">
        <v>10.0704342446137</v>
      </c>
      <c r="D46" t="n">
        <v>8.803884889780081</v>
      </c>
      <c r="E46" t="n">
        <v>12.5717499815669</v>
      </c>
      <c r="F46" t="n">
        <v>10.4265753411906</v>
      </c>
      <c r="G46" t="n">
        <v>12.5716092558061</v>
      </c>
      <c r="H46" t="n">
        <v>10.3101331102362</v>
      </c>
      <c r="I46" t="n">
        <v>11.5417288241987</v>
      </c>
      <c r="J46" t="n">
        <v>10.3907718543443</v>
      </c>
      <c r="K46" t="n">
        <v>10.724698566027</v>
      </c>
      <c r="L46" t="n">
        <v>9.129754406488511</v>
      </c>
      <c r="M46" t="n">
        <v>8.104080193069249</v>
      </c>
      <c r="N46" t="n">
        <v>6.62058673431255</v>
      </c>
      <c r="O46" t="n">
        <v>7.59237003461846</v>
      </c>
      <c r="P46" t="n">
        <v>5.86660412847313</v>
      </c>
      <c r="Q46" t="n">
        <v>8.349787931230599</v>
      </c>
    </row>
    <row r="47">
      <c r="A47">
        <f>A46+0.001</f>
        <v/>
      </c>
      <c r="B47" t="n">
        <v>8.942372484845171</v>
      </c>
      <c r="C47" t="n">
        <v>10.6063230384648</v>
      </c>
      <c r="D47" t="n">
        <v>9.194083073838691</v>
      </c>
      <c r="E47" t="n">
        <v>12.9808519357965</v>
      </c>
      <c r="F47" t="n">
        <v>10.8693171138063</v>
      </c>
      <c r="G47" t="n">
        <v>13.0816366019931</v>
      </c>
      <c r="H47" t="n">
        <v>10.8070254679977</v>
      </c>
      <c r="I47" t="n">
        <v>11.8837174308339</v>
      </c>
      <c r="J47" t="n">
        <v>10.7872496709773</v>
      </c>
      <c r="K47" t="n">
        <v>11.0910135662552</v>
      </c>
      <c r="L47" t="n">
        <v>9.52039498833188</v>
      </c>
      <c r="M47" t="n">
        <v>8.33209815077171</v>
      </c>
      <c r="N47" t="n">
        <v>6.86137028460478</v>
      </c>
      <c r="O47" t="n">
        <v>7.77550098855176</v>
      </c>
      <c r="P47" t="n">
        <v>6.11584749000143</v>
      </c>
      <c r="Q47" t="n">
        <v>8.50538176853861</v>
      </c>
    </row>
    <row r="48">
      <c r="A48">
        <f>A47+0.001</f>
        <v/>
      </c>
      <c r="B48" t="n">
        <v>9.37129209005041</v>
      </c>
      <c r="C48" t="n">
        <v>11.137682514572</v>
      </c>
      <c r="D48" t="n">
        <v>9.583497990892729</v>
      </c>
      <c r="E48" t="n">
        <v>13.3439029511554</v>
      </c>
      <c r="F48" t="n">
        <v>11.294351022769</v>
      </c>
      <c r="G48" t="n">
        <v>13.5537372553232</v>
      </c>
      <c r="H48" t="n">
        <v>11.2967468138655</v>
      </c>
      <c r="I48" t="n">
        <v>12.1765863906442</v>
      </c>
      <c r="J48" t="n">
        <v>11.1553710125406</v>
      </c>
      <c r="K48" t="n">
        <v>11.4319531313835</v>
      </c>
      <c r="L48" t="n">
        <v>9.896381164512761</v>
      </c>
      <c r="M48" t="n">
        <v>8.538128788802339</v>
      </c>
      <c r="N48" t="n">
        <v>7.08327619651795</v>
      </c>
      <c r="O48" t="n">
        <v>7.93708383708682</v>
      </c>
      <c r="P48" t="n">
        <v>6.34886653658318</v>
      </c>
      <c r="Q48" t="n">
        <v>8.633607695803081</v>
      </c>
    </row>
    <row r="49">
      <c r="A49">
        <f>A48+0.001</f>
        <v/>
      </c>
      <c r="B49" t="n">
        <v>9.799151313728091</v>
      </c>
      <c r="C49" t="n">
        <v>11.6582821024387</v>
      </c>
      <c r="D49" t="n">
        <v>9.971575289304459</v>
      </c>
      <c r="E49" t="n">
        <v>13.6554637005914</v>
      </c>
      <c r="F49" t="n">
        <v>11.6984287353316</v>
      </c>
      <c r="G49" t="n">
        <v>13.9800980588423</v>
      </c>
      <c r="H49" t="n">
        <v>11.7746100818494</v>
      </c>
      <c r="I49" t="n">
        <v>12.4164586543629</v>
      </c>
      <c r="J49" t="n">
        <v>11.49239948716</v>
      </c>
      <c r="K49" t="n">
        <v>11.7432588464855</v>
      </c>
      <c r="L49" t="n">
        <v>10.2550479820792</v>
      </c>
      <c r="M49" t="n">
        <v>8.721000950057061</v>
      </c>
      <c r="N49" t="n">
        <v>7.28596648365311</v>
      </c>
      <c r="O49" t="n">
        <v>8.077958032018479</v>
      </c>
      <c r="P49" t="n">
        <v>6.56536233668648</v>
      </c>
      <c r="Q49" t="n">
        <v>8.73577287941143</v>
      </c>
    </row>
    <row r="50">
      <c r="A50">
        <f>A49+0.001</f>
        <v/>
      </c>
      <c r="B50" t="n">
        <v>10.2250813609622</v>
      </c>
      <c r="C50" t="n">
        <v>12.1612367206343</v>
      </c>
      <c r="D50" t="n">
        <v>10.357109329917</v>
      </c>
      <c r="E50" t="n">
        <v>13.9110390557026</v>
      </c>
      <c r="F50" t="n">
        <v>12.0780869959465</v>
      </c>
      <c r="G50" t="n">
        <v>14.3534707987118</v>
      </c>
      <c r="H50" t="n">
        <v>12.2352578607774</v>
      </c>
      <c r="I50" t="n">
        <v>12.6004916355272</v>
      </c>
      <c r="J50" t="n">
        <v>11.7958491685096</v>
      </c>
      <c r="K50" t="n">
        <v>12.0208107682146</v>
      </c>
      <c r="L50" t="n">
        <v>10.5934215568204</v>
      </c>
      <c r="M50" t="n">
        <v>8.879792646916011</v>
      </c>
      <c r="N50" t="n">
        <v>7.46927048239814</v>
      </c>
      <c r="O50" t="n">
        <v>8.19912544699037</v>
      </c>
      <c r="P50" t="n">
        <v>6.76524182292866</v>
      </c>
      <c r="Q50" t="n">
        <v>8.813489454024671</v>
      </c>
    </row>
    <row r="51">
      <c r="A51">
        <f>A50+0.001</f>
        <v/>
      </c>
      <c r="B51" t="n">
        <v>10.647668004087</v>
      </c>
      <c r="C51" t="n">
        <v>12.6392942029555</v>
      </c>
      <c r="D51" t="n">
        <v>10.7382079935171</v>
      </c>
      <c r="E51" t="n">
        <v>14.1073330068062</v>
      </c>
      <c r="F51" t="n">
        <v>12.4297793194211</v>
      </c>
      <c r="G51" t="n">
        <v>14.6675590198854</v>
      </c>
      <c r="H51" t="n">
        <v>12.672845711163</v>
      </c>
      <c r="I51" t="n">
        <v>12.7270643713179</v>
      </c>
      <c r="J51" t="n">
        <v>12.0635939767186</v>
      </c>
      <c r="K51" t="n">
        <v>12.2608640291517</v>
      </c>
      <c r="L51" t="n">
        <v>10.9083187479977</v>
      </c>
      <c r="M51" t="n">
        <v>9.01391216858903</v>
      </c>
      <c r="N51" t="n">
        <v>7.63316023640627</v>
      </c>
      <c r="O51" t="n">
        <v>8.301735131794359</v>
      </c>
      <c r="P51" t="n">
        <v>6.94856938991511</v>
      </c>
      <c r="Q51" t="n">
        <v>8.868610535744271</v>
      </c>
    </row>
    <row r="52">
      <c r="A52">
        <f>A51+0.001</f>
        <v/>
      </c>
      <c r="B52" t="n">
        <v>11.0649087890548</v>
      </c>
      <c r="C52" t="n">
        <v>13.0851648261748</v>
      </c>
      <c r="D52" t="n">
        <v>11.1123110489677</v>
      </c>
      <c r="E52" t="n">
        <v>14.2424451810117</v>
      </c>
      <c r="F52" t="n">
        <v>12.7500375748901</v>
      </c>
      <c r="G52" t="n">
        <v>14.9173707257277</v>
      </c>
      <c r="H52" t="n">
        <v>13.0812780446735</v>
      </c>
      <c r="I52" t="n">
        <v>12.7959083443403</v>
      </c>
      <c r="J52" t="n">
        <v>12.2939755867663</v>
      </c>
      <c r="K52" t="n">
        <v>12.4602759374117</v>
      </c>
      <c r="L52" t="n">
        <v>11.1964839012935</v>
      </c>
      <c r="M52" t="n">
        <v>9.123167853966009</v>
      </c>
      <c r="N52" t="n">
        <v>7.77773525207009</v>
      </c>
      <c r="O52" t="n">
        <v>8.38707215658334</v>
      </c>
      <c r="P52" t="n">
        <v>7.11552499208629</v>
      </c>
      <c r="Q52" t="n">
        <v>8.903159341603679</v>
      </c>
    </row>
    <row r="53">
      <c r="A53">
        <f>A52+0.001</f>
        <v/>
      </c>
      <c r="B53" t="n">
        <v>11.4742160072335</v>
      </c>
      <c r="C53" t="n">
        <v>13.4918697100839</v>
      </c>
      <c r="D53" t="n">
        <v>11.4762620214204</v>
      </c>
      <c r="E53" t="n">
        <v>14.3159940253324</v>
      </c>
      <c r="F53" t="n">
        <v>13.0356500195998</v>
      </c>
      <c r="G53" t="n">
        <v>15.0995112765891</v>
      </c>
      <c r="H53" t="n">
        <v>13.4544814283292</v>
      </c>
      <c r="I53" t="n">
        <v>12.8081707743176</v>
      </c>
      <c r="J53" t="n">
        <v>12.4858983152024</v>
      </c>
      <c r="K53" t="n">
        <v>12.6167038082945</v>
      </c>
      <c r="L53" t="n">
        <v>11.4547512851483</v>
      </c>
      <c r="M53" t="n">
        <v>9.20781708875716</v>
      </c>
      <c r="N53" t="n">
        <v>7.90321586257634</v>
      </c>
      <c r="O53" t="n">
        <v>8.456544585307761</v>
      </c>
      <c r="P53" t="n">
        <v>7.26637167147043</v>
      </c>
      <c r="Q53" t="n">
        <v>8.919252380882449</v>
      </c>
    </row>
    <row r="54">
      <c r="A54">
        <f>A53+0.001</f>
        <v/>
      </c>
      <c r="B54" t="n">
        <v>11.8724675488599</v>
      </c>
      <c r="C54" t="n">
        <v>13.8530831105243</v>
      </c>
      <c r="D54" t="n">
        <v>11.8264292014928</v>
      </c>
      <c r="E54" t="n">
        <v>14.3291580957053</v>
      </c>
      <c r="F54" t="n">
        <v>13.2838403727235</v>
      </c>
      <c r="G54" t="n">
        <v>15.2123954737</v>
      </c>
      <c r="H54" t="n">
        <v>13.7866968171811</v>
      </c>
      <c r="I54" t="n">
        <v>12.7664051350119</v>
      </c>
      <c r="J54" t="n">
        <v>12.6389004092797</v>
      </c>
      <c r="K54" t="n">
        <v>12.7287566458479</v>
      </c>
      <c r="L54" t="n">
        <v>11.6802191867448</v>
      </c>
      <c r="M54" t="n">
        <v>9.26858709420954</v>
      </c>
      <c r="N54" t="n">
        <v>8.00994295496211</v>
      </c>
      <c r="O54" t="n">
        <v>8.511662804585781</v>
      </c>
      <c r="P54" t="n">
        <v>7.40143417515081</v>
      </c>
      <c r="Q54" t="n">
        <v>8.919019043847211</v>
      </c>
    </row>
    <row r="55">
      <c r="A55">
        <f>A54+0.001</f>
        <v/>
      </c>
      <c r="B55" t="n">
        <v>12.2561040030674</v>
      </c>
      <c r="C55" t="n">
        <v>14.1634440647316</v>
      </c>
      <c r="D55" t="n">
        <v>12.1588673947342</v>
      </c>
      <c r="E55" t="n">
        <v>14.284633847154</v>
      </c>
      <c r="F55" t="n">
        <v>13.4924321256634</v>
      </c>
      <c r="G55" t="n">
        <v>15.2563642013754</v>
      </c>
      <c r="H55" t="n">
        <v>14.0727704552979</v>
      </c>
      <c r="I55" t="n">
        <v>12.6744898232748</v>
      </c>
      <c r="J55" t="n">
        <v>12.753193502041</v>
      </c>
      <c r="K55" t="n">
        <v>12.7960884273117</v>
      </c>
      <c r="L55" t="n">
        <v>11.8704204413189</v>
      </c>
      <c r="M55" t="n">
        <v>9.30666310086918</v>
      </c>
      <c r="N55" t="n">
        <v>8.09838072544999</v>
      </c>
      <c r="O55" t="n">
        <v>8.554006721810589</v>
      </c>
      <c r="P55" t="n">
        <v>7.52108890257293</v>
      </c>
      <c r="Q55" t="n">
        <v>8.904521320925051</v>
      </c>
    </row>
    <row r="56">
      <c r="A56">
        <f>A55+0.001</f>
        <v/>
      </c>
      <c r="B56" t="n">
        <v>12.6212665728216</v>
      </c>
      <c r="C56" t="n">
        <v>14.418815460874</v>
      </c>
      <c r="D56" t="n">
        <v>12.4695086145856</v>
      </c>
      <c r="E56" t="n">
        <v>14.1865150509846</v>
      </c>
      <c r="F56" t="n">
        <v>13.6599835456101</v>
      </c>
      <c r="G56" t="n">
        <v>15.2336984228946</v>
      </c>
      <c r="H56" t="n">
        <v>14.3084231884451</v>
      </c>
      <c r="I56" t="n">
        <v>12.5374815653453</v>
      </c>
      <c r="J56" t="n">
        <v>12.8296654327724</v>
      </c>
      <c r="K56" t="n">
        <v>12.8194265691026</v>
      </c>
      <c r="L56" t="n">
        <v>12.0234745907559</v>
      </c>
      <c r="M56" t="n">
        <v>9.32364316452996</v>
      </c>
      <c r="N56" t="n">
        <v>8.16911860608486</v>
      </c>
      <c r="O56" t="n">
        <v>8.58517853216329</v>
      </c>
      <c r="P56" t="n">
        <v>7.62576399005883</v>
      </c>
      <c r="Q56" t="n">
        <v>8.87767852801298</v>
      </c>
    </row>
    <row r="57">
      <c r="A57">
        <f>A56+0.001</f>
        <v/>
      </c>
      <c r="B57" t="n">
        <v>12.9639668746062</v>
      </c>
      <c r="C57" t="n">
        <v>14.6164731571148</v>
      </c>
      <c r="D57" t="n">
        <v>12.7543675145134</v>
      </c>
      <c r="E57" t="n">
        <v>14.040104741602</v>
      </c>
      <c r="F57" t="n">
        <v>13.785881632869</v>
      </c>
      <c r="G57" t="n">
        <v>15.1485310166678</v>
      </c>
      <c r="H57" t="n">
        <v>14.490479695942</v>
      </c>
      <c r="I57" t="n">
        <v>12.3614146996124</v>
      </c>
      <c r="J57" t="n">
        <v>12.8698457204896</v>
      </c>
      <c r="K57" t="n">
        <v>12.8005354523581</v>
      </c>
      <c r="L57" t="n">
        <v>12.1382088608539</v>
      </c>
      <c r="M57" t="n">
        <v>9.321462695101159</v>
      </c>
      <c r="N57" t="n">
        <v>8.22286864780764</v>
      </c>
      <c r="O57" t="n">
        <v>8.60674147821606</v>
      </c>
      <c r="P57" t="n">
        <v>7.71594704660599</v>
      </c>
      <c r="Q57" t="n">
        <v>8.840202510867069</v>
      </c>
    </row>
    <row r="58">
      <c r="A58">
        <f>A57+0.001</f>
        <v/>
      </c>
      <c r="B58" t="n">
        <v>13.2802768325416</v>
      </c>
      <c r="C58" t="n">
        <v>14.7552138303006</v>
      </c>
      <c r="D58" t="n">
        <v>13.0097461925986</v>
      </c>
      <c r="E58" t="n">
        <v>13.8516748748437</v>
      </c>
      <c r="F58" t="n">
        <v>13.8703873398537</v>
      </c>
      <c r="G58" t="n">
        <v>15.0066641537659</v>
      </c>
      <c r="H58" t="n">
        <v>14.6170424846802</v>
      </c>
      <c r="I58" t="n">
        <v>12.1530605644532</v>
      </c>
      <c r="J58" t="n">
        <v>12.8758371565272</v>
      </c>
      <c r="K58" t="n">
        <v>12.7421208893159</v>
      </c>
      <c r="L58" t="n">
        <v>12.214238470851</v>
      </c>
      <c r="M58" t="n">
        <v>9.302295214220621</v>
      </c>
      <c r="N58" t="n">
        <v>8.26045545197309</v>
      </c>
      <c r="O58" t="n">
        <v>8.62014783588479</v>
      </c>
      <c r="P58" t="n">
        <v>7.79219705316145</v>
      </c>
      <c r="Q58" t="n">
        <v>8.79354866598381</v>
      </c>
    </row>
    <row r="59">
      <c r="A59">
        <f>A58+0.001</f>
        <v/>
      </c>
      <c r="B59" t="n">
        <v>13.5665249570954</v>
      </c>
      <c r="C59" t="n">
        <v>14.8353771786609</v>
      </c>
      <c r="D59" t="n">
        <v>13.2324232217784</v>
      </c>
      <c r="E59" t="n">
        <v>13.6281913759465</v>
      </c>
      <c r="F59" t="n">
        <v>13.9146291847589</v>
      </c>
      <c r="G59" t="n">
        <v>14.8153060355619</v>
      </c>
      <c r="H59" t="n">
        <v>14.6876000380154</v>
      </c>
      <c r="I59" t="n">
        <v>11.9196627360151</v>
      </c>
      <c r="J59" t="n">
        <v>12.8502206542012</v>
      </c>
      <c r="K59" t="n">
        <v>12.6476864124903</v>
      </c>
      <c r="L59" t="n">
        <v>12.2520010287245</v>
      </c>
      <c r="M59" t="n">
        <v>9.26843847047</v>
      </c>
      <c r="N59" t="n">
        <v>8.282797107393311</v>
      </c>
      <c r="O59" t="n">
        <v>8.62666180235788</v>
      </c>
      <c r="P59" t="n">
        <v>7.85515635787996</v>
      </c>
      <c r="Q59" t="n">
        <v>8.7388871952336</v>
      </c>
    </row>
    <row r="60">
      <c r="A60">
        <f>A59+0.001</f>
        <v/>
      </c>
      <c r="B60" t="n">
        <v>13.8194845494805</v>
      </c>
      <c r="C60" t="n">
        <v>14.8587852107666</v>
      </c>
      <c r="D60" t="n">
        <v>13.4198133587765</v>
      </c>
      <c r="E60" t="n">
        <v>13.3770229523338</v>
      </c>
      <c r="F60" t="n">
        <v>13.9205474133149</v>
      </c>
      <c r="G60" t="n">
        <v>14.5827454098253</v>
      </c>
      <c r="H60" t="n">
        <v>14.7030637855597</v>
      </c>
      <c r="I60" t="n">
        <v>11.6686639139898</v>
      </c>
      <c r="J60" t="n">
        <v>12.7959431285538</v>
      </c>
      <c r="K60" t="n">
        <v>12.5213557343195</v>
      </c>
      <c r="L60" t="n">
        <v>12.2527443809949</v>
      </c>
      <c r="M60" t="n">
        <v>9.22219649108604</v>
      </c>
      <c r="N60" t="n">
        <v>8.29087730670139</v>
      </c>
      <c r="O60" t="n">
        <v>8.62728466762948</v>
      </c>
      <c r="P60" t="n">
        <v>7.90555863179123</v>
      </c>
      <c r="Q60" t="n">
        <v>8.67709740021933</v>
      </c>
    </row>
    <row r="61">
      <c r="A61">
        <f>A60+0.001</f>
        <v/>
      </c>
      <c r="B61" t="n">
        <v>14.0365399205465</v>
      </c>
      <c r="C61" t="n">
        <v>14.8286078669185</v>
      </c>
      <c r="D61" t="n">
        <v>13.5700872173951</v>
      </c>
      <c r="E61" t="n">
        <v>13.105651155008</v>
      </c>
      <c r="F61" t="n">
        <v>13.8907954560958</v>
      </c>
      <c r="G61" t="n">
        <v>14.3179851660947</v>
      </c>
      <c r="H61" t="n">
        <v>14.6657339904554</v>
      </c>
      <c r="I61" t="n">
        <v>11.4074391057105</v>
      </c>
      <c r="J61" t="n">
        <v>12.7161994119421</v>
      </c>
      <c r="K61" t="n">
        <v>12.3676773753678</v>
      </c>
      <c r="L61" t="n">
        <v>12.218471685296</v>
      </c>
      <c r="M61" t="n">
        <v>9.165768290802321</v>
      </c>
      <c r="N61" t="n">
        <v>8.28571060461401</v>
      </c>
      <c r="O61" t="n">
        <v>8.622690399541391</v>
      </c>
      <c r="P61" t="n">
        <v>7.94422912526383</v>
      </c>
      <c r="Q61" t="n">
        <v>8.60878573487841</v>
      </c>
    </row>
    <row r="62">
      <c r="A62">
        <f>A61+0.001</f>
        <v/>
      </c>
      <c r="B62" t="n">
        <v>14.2158185566823</v>
      </c>
      <c r="C62" t="n">
        <v>14.7491694512788</v>
      </c>
      <c r="D62" t="n">
        <v>13.6822439767658</v>
      </c>
      <c r="E62" t="n">
        <v>12.8213970538656</v>
      </c>
      <c r="F62" t="n">
        <v>13.8286090329639</v>
      </c>
      <c r="G62" t="n">
        <v>14.0303574762415</v>
      </c>
      <c r="H62" t="n">
        <v>14.5791996746188</v>
      </c>
      <c r="I62" t="n">
        <v>11.1430477504364</v>
      </c>
      <c r="J62" t="n">
        <v>12.6143189115671</v>
      </c>
      <c r="K62" t="n">
        <v>12.1914272889661</v>
      </c>
      <c r="L62" t="n">
        <v>12.1518511070518</v>
      </c>
      <c r="M62" t="n">
        <v>9.10115284744505</v>
      </c>
      <c r="N62" t="n">
        <v>8.26830433457636</v>
      </c>
      <c r="O62" t="n">
        <v>8.61317950047062</v>
      </c>
      <c r="P62" t="n">
        <v>7.97207455274117</v>
      </c>
      <c r="Q62" t="n">
        <v>8.534326059875321</v>
      </c>
    </row>
    <row r="63">
      <c r="A63">
        <f>A62+0.001</f>
        <v/>
      </c>
      <c r="B63" t="n">
        <v>14.3562801647962</v>
      </c>
      <c r="C63" t="n">
        <v>14.6257137898855</v>
      </c>
      <c r="D63" t="n">
        <v>13.7561345442532</v>
      </c>
      <c r="E63" t="n">
        <v>12.5311769754222</v>
      </c>
      <c r="F63" t="n">
        <v>13.7376554615197</v>
      </c>
      <c r="G63" t="n">
        <v>13.7291425403155</v>
      </c>
      <c r="H63" t="n">
        <v>14.4481818437462</v>
      </c>
      <c r="I63" t="n">
        <v>10.8820149097344</v>
      </c>
      <c r="J63" t="n">
        <v>12.4936660078558</v>
      </c>
      <c r="K63" t="n">
        <v>11.9974235550642</v>
      </c>
      <c r="L63" t="n">
        <v>12.0560999885382</v>
      </c>
      <c r="M63" t="n">
        <v>9.03007782076244</v>
      </c>
      <c r="N63" t="n">
        <v>8.23962174151727</v>
      </c>
      <c r="O63" t="n">
        <v>8.598657773936839</v>
      </c>
      <c r="P63" t="n">
        <v>7.99006133242622</v>
      </c>
      <c r="Q63" t="n">
        <v>8.45391838577844</v>
      </c>
    </row>
    <row r="64">
      <c r="A64">
        <f>A63+0.001</f>
        <v/>
      </c>
      <c r="B64" t="n">
        <v>14.45775740689</v>
      </c>
      <c r="C64" t="n">
        <v>14.4641474154809</v>
      </c>
      <c r="D64" t="n">
        <v>13.7924370467947</v>
      </c>
      <c r="E64" t="n">
        <v>12.2412964593336</v>
      </c>
      <c r="F64" t="n">
        <v>13.6218763486714</v>
      </c>
      <c r="G64" t="n">
        <v>13.4232112565915</v>
      </c>
      <c r="H64" t="n">
        <v>14.2783322157211</v>
      </c>
      <c r="I64" t="n">
        <v>10.6301489449675</v>
      </c>
      <c r="J64" t="n">
        <v>12.357560421184</v>
      </c>
      <c r="K64" t="n">
        <v>11.7903642804376</v>
      </c>
      <c r="L64" t="n">
        <v>11.9348543810096</v>
      </c>
      <c r="M64" t="n">
        <v>8.95395668439693</v>
      </c>
      <c r="N64" t="n">
        <v>8.20055122304386</v>
      </c>
      <c r="O64" t="n">
        <v>8.57864463537101</v>
      </c>
      <c r="P64" t="n">
        <v>7.99918256087567</v>
      </c>
      <c r="Q64" t="n">
        <v>8.367660625765931</v>
      </c>
    </row>
    <row r="65">
      <c r="A65">
        <f>A64+0.001</f>
        <v/>
      </c>
      <c r="B65" t="n">
        <v>14.5209474976734</v>
      </c>
      <c r="C65" t="n">
        <v>14.270779453853</v>
      </c>
      <c r="D65" t="n">
        <v>13.7925905990602</v>
      </c>
      <c r="E65" t="n">
        <v>11.9572882862087</v>
      </c>
      <c r="F65" t="n">
        <v>13.4853359456373</v>
      </c>
      <c r="G65" t="n">
        <v>13.1207093350609</v>
      </c>
      <c r="H65" t="n">
        <v>14.0760012755571</v>
      </c>
      <c r="I65" t="n">
        <v>10.3924004635144</v>
      </c>
      <c r="J65" t="n">
        <v>12.209220422124</v>
      </c>
      <c r="K65" t="n">
        <v>11.574696214137</v>
      </c>
      <c r="L65" t="n">
        <v>11.7920344817288</v>
      </c>
      <c r="M65" t="n">
        <v>8.8738758578823</v>
      </c>
      <c r="N65" t="n">
        <v>8.151886127727691</v>
      </c>
      <c r="O65" t="n">
        <v>8.55231303138968</v>
      </c>
      <c r="P65" t="n">
        <v>8.000415807671351</v>
      </c>
      <c r="Q65" t="n">
        <v>8.275626703265059</v>
      </c>
    </row>
    <row r="66">
      <c r="A66">
        <f>A65+0.001</f>
        <v/>
      </c>
      <c r="B66" t="n">
        <v>14.5473582104796</v>
      </c>
      <c r="C66" t="n">
        <v>14.052074557367</v>
      </c>
      <c r="D66" t="n">
        <v>13.7586965382451</v>
      </c>
      <c r="E66" t="n">
        <v>11.6837973856089</v>
      </c>
      <c r="F66" t="n">
        <v>13.3320853032131</v>
      </c>
      <c r="G66" t="n">
        <v>12.8287968010934</v>
      </c>
      <c r="H66" t="n">
        <v>13.8479898383349</v>
      </c>
      <c r="I66" t="n">
        <v>10.1727649185972</v>
      </c>
      <c r="J66" t="n">
        <v>12.0517283563082</v>
      </c>
      <c r="K66" t="n">
        <v>11.3545177587527</v>
      </c>
      <c r="L66" t="n">
        <v>11.6317150032216</v>
      </c>
      <c r="M66" t="n">
        <v>8.79061044656512</v>
      </c>
      <c r="N66" t="n">
        <v>8.09431840006871</v>
      </c>
      <c r="O66" t="n">
        <v>8.518560146114821</v>
      </c>
      <c r="P66" t="n">
        <v>7.99467534874156</v>
      </c>
      <c r="Q66" t="n">
        <v>8.177943885696241</v>
      </c>
    </row>
    <row r="67">
      <c r="A67">
        <f>A66+0.001</f>
        <v/>
      </c>
      <c r="B67" t="n">
        <v>14.5392157135314</v>
      </c>
      <c r="C67" t="n">
        <v>13.8144316996205</v>
      </c>
      <c r="D67" t="n">
        <v>13.6933983650925</v>
      </c>
      <c r="E67" t="n">
        <v>11.424512819966</v>
      </c>
      <c r="F67" t="n">
        <v>13.1660493942029</v>
      </c>
      <c r="G67" t="n">
        <v>12.5534527670032</v>
      </c>
      <c r="H67" t="n">
        <v>13.6012975986801</v>
      </c>
      <c r="I67" t="n">
        <v>9.97422919238727</v>
      </c>
      <c r="J67" t="n">
        <v>11.8880149864817</v>
      </c>
      <c r="K67" t="n">
        <v>11.1335164642054</v>
      </c>
      <c r="L67" t="n">
        <v>11.4580071973542</v>
      </c>
      <c r="M67" t="n">
        <v>8.704664637846211</v>
      </c>
      <c r="N67" t="n">
        <v>8.028447667707709</v>
      </c>
      <c r="O67" t="n">
        <v>8.476105142096291</v>
      </c>
      <c r="P67" t="n">
        <v>7.9827636026714</v>
      </c>
      <c r="Q67" t="n">
        <v>8.074862459812261</v>
      </c>
    </row>
    <row r="68">
      <c r="A68">
        <f>A67+0.001</f>
        <v/>
      </c>
      <c r="B68" t="n">
        <v>14.4993445750182</v>
      </c>
      <c r="C68" t="n">
        <v>13.5639974930788</v>
      </c>
      <c r="D68" t="n">
        <v>13.5997522871428</v>
      </c>
      <c r="E68" t="n">
        <v>11.182144931908</v>
      </c>
      <c r="F68" t="n">
        <v>12.9909410446836</v>
      </c>
      <c r="G68" t="n">
        <v>12.2993510427073</v>
      </c>
      <c r="H68" t="n">
        <v>13.3428806586213</v>
      </c>
      <c r="I68" t="n">
        <v>9.79876080755729</v>
      </c>
      <c r="J68" t="n">
        <v>11.7208570003865</v>
      </c>
      <c r="K68" t="n">
        <v>10.9149380670554</v>
      </c>
      <c r="L68" t="n">
        <v>11.274956603426</v>
      </c>
      <c r="M68" t="n">
        <v>8.61633088343209</v>
      </c>
      <c r="N68" t="n">
        <v>7.95480539532465</v>
      </c>
      <c r="O68" t="n">
        <v>8.4236074889186</v>
      </c>
      <c r="P68" t="n">
        <v>7.96532711765977</v>
      </c>
      <c r="Q68" t="n">
        <v>7.96681176111967</v>
      </c>
    </row>
    <row r="69">
      <c r="A69">
        <f>A68+0.001</f>
        <v/>
      </c>
      <c r="B69" t="n">
        <v>14.4310318787945</v>
      </c>
      <c r="C69" t="n">
        <v>13.3065184788272</v>
      </c>
      <c r="D69" t="n">
        <v>13.4810995186834</v>
      </c>
      <c r="E69" t="n">
        <v>10.9584441350775</v>
      </c>
      <c r="F69" t="n">
        <v>12.8102022787112</v>
      </c>
      <c r="G69" t="n">
        <v>12.0698078516527</v>
      </c>
      <c r="H69" t="n">
        <v>13.0794280512377</v>
      </c>
      <c r="I69" t="n">
        <v>9.647337073513089</v>
      </c>
      <c r="J69" t="n">
        <v>11.5528809239034</v>
      </c>
      <c r="K69" t="n">
        <v>10.7015819036144</v>
      </c>
      <c r="L69" t="n">
        <v>11.0864580133964</v>
      </c>
      <c r="M69" t="n">
        <v>8.525760835962711</v>
      </c>
      <c r="N69" t="n">
        <v>7.87389176599871</v>
      </c>
      <c r="O69" t="n">
        <v>8.35979724893553</v>
      </c>
      <c r="P69" t="n">
        <v>7.94282237451456</v>
      </c>
      <c r="Q69" t="n">
        <v>7.85443798692469</v>
      </c>
    </row>
    <row r="70">
      <c r="A70">
        <f>A69+0.001</f>
        <v/>
      </c>
      <c r="B70" t="n">
        <v>14.337887510533</v>
      </c>
      <c r="C70" t="n">
        <v>13.0472330246062</v>
      </c>
      <c r="D70" t="n">
        <v>13.3409495479956</v>
      </c>
      <c r="E70" t="n">
        <v>10.7542566623677</v>
      </c>
      <c r="F70" t="n">
        <v>12.6269708917639</v>
      </c>
      <c r="G70" t="n">
        <v>11.8667988335532</v>
      </c>
      <c r="H70" t="n">
        <v>12.8171650844099</v>
      </c>
      <c r="I70" t="n">
        <v>9.520010420605701</v>
      </c>
      <c r="J70" t="n">
        <v>11.3865666807572</v>
      </c>
      <c r="K70" t="n">
        <v>10.4958161825224</v>
      </c>
      <c r="L70" t="n">
        <v>10.896186995542</v>
      </c>
      <c r="M70" t="n">
        <v>8.4330406212814</v>
      </c>
      <c r="N70" t="n">
        <v>7.78622125868515</v>
      </c>
      <c r="O70" t="n">
        <v>8.283607255269249</v>
      </c>
      <c r="P70" t="n">
        <v>7.91549591269202</v>
      </c>
      <c r="Q70" t="n">
        <v>7.73862098200635</v>
      </c>
    </row>
    <row r="71">
      <c r="A71">
        <f>A70+0.001</f>
        <v/>
      </c>
      <c r="B71" t="n">
        <v>14.2237113567721</v>
      </c>
      <c r="C71" t="n">
        <v>12.7908003755273</v>
      </c>
      <c r="D71" t="n">
        <v>13.1828807928214</v>
      </c>
      <c r="E71" t="n">
        <v>10.569611770454</v>
      </c>
      <c r="F71" t="n">
        <v>12.4440679743422</v>
      </c>
      <c r="G71" t="n">
        <v>11.691038848926</v>
      </c>
      <c r="H71" t="n">
        <v>12.5616891308655</v>
      </c>
      <c r="I71" t="n">
        <v>9.41600533602819</v>
      </c>
      <c r="J71" t="n">
        <v>11.2242450637591</v>
      </c>
      <c r="K71" t="n">
        <v>10.2996061510798</v>
      </c>
      <c r="L71" t="n">
        <v>10.7075458194662</v>
      </c>
      <c r="M71" t="n">
        <v>8.33826334866926</v>
      </c>
      <c r="N71" t="n">
        <v>7.69237167861363</v>
      </c>
      <c r="O71" t="n">
        <v>8.19429660242823</v>
      </c>
      <c r="P71" t="n">
        <v>7.88338193945041</v>
      </c>
      <c r="Q71" t="n">
        <v>7.62046909057527</v>
      </c>
    </row>
    <row r="72">
      <c r="A72">
        <f>A71+0.001</f>
        <v/>
      </c>
      <c r="B72" t="n">
        <v>14.0923756758554</v>
      </c>
      <c r="C72" t="n">
        <v>12.5412622059747</v>
      </c>
      <c r="D72" t="n">
        <v>13.0104618768682</v>
      </c>
      <c r="E72" t="n">
        <v>10.4038343391995</v>
      </c>
      <c r="F72" t="n">
        <v>12.2640008386977</v>
      </c>
      <c r="G72" t="n">
        <v>11.5421150258594</v>
      </c>
      <c r="H72" t="n">
        <v>12.3178414343395</v>
      </c>
      <c r="I72" t="n">
        <v>9.33384162210235</v>
      </c>
      <c r="J72" t="n">
        <v>11.0680852093384</v>
      </c>
      <c r="K72" t="n">
        <v>10.1145485412952</v>
      </c>
      <c r="L72" t="n">
        <v>10.5236208790169</v>
      </c>
      <c r="M72" t="n">
        <v>8.2415926656852</v>
      </c>
      <c r="N72" t="n">
        <v>7.59303079939728</v>
      </c>
      <c r="O72" t="n">
        <v>8.09155534897331</v>
      </c>
      <c r="P72" t="n">
        <v>7.84631881981212</v>
      </c>
      <c r="Q72" t="n">
        <v>7.50129302699641</v>
      </c>
    </row>
    <row r="73">
      <c r="A73">
        <f>A72+0.001</f>
        <v/>
      </c>
      <c r="B73" t="n">
        <v>13.9477276870666</v>
      </c>
      <c r="C73" t="n">
        <v>12.3020307615725</v>
      </c>
      <c r="D73" t="n">
        <v>12.8271936317543</v>
      </c>
      <c r="E73" t="n">
        <v>10.2556764176274</v>
      </c>
      <c r="F73" t="n">
        <v>12.0889753792256</v>
      </c>
      <c r="G73" t="n">
        <v>11.418661151541</v>
      </c>
      <c r="H73" t="n">
        <v>12.0896166695291</v>
      </c>
      <c r="I73" t="n">
        <v>9.2714781039071</v>
      </c>
      <c r="J73" t="n">
        <v>10.9200704885027</v>
      </c>
      <c r="K73" t="n">
        <v>9.941906680157039</v>
      </c>
      <c r="L73" t="n">
        <v>10.3471486914953</v>
      </c>
      <c r="M73" t="n">
        <v>8.143312494310729</v>
      </c>
      <c r="N73" t="n">
        <v>7.48903484345734</v>
      </c>
      <c r="O73" t="n">
        <v>7.97558176707636</v>
      </c>
      <c r="P73" t="n">
        <v>7.80398389692535</v>
      </c>
      <c r="Q73" t="n">
        <v>7.38256136693262</v>
      </c>
    </row>
    <row r="74">
      <c r="A74">
        <f>A73+0.001</f>
        <v/>
      </c>
      <c r="B74" t="n">
        <v>13.7935139996546</v>
      </c>
      <c r="C74" t="n">
        <v>12.0758972874672</v>
      </c>
      <c r="D74" t="n">
        <v>12.6364692591061</v>
      </c>
      <c r="E74" t="n">
        <v>10.123461003976</v>
      </c>
      <c r="F74" t="n">
        <v>11.9209122479019</v>
      </c>
      <c r="G74" t="n">
        <v>11.3185600164525</v>
      </c>
      <c r="H74" t="n">
        <v>11.8801104153541</v>
      </c>
      <c r="I74" t="n">
        <v>9.226470397590919</v>
      </c>
      <c r="J74" t="n">
        <v>10.7819636917288</v>
      </c>
      <c r="K74" t="n">
        <v>9.782642093050541</v>
      </c>
      <c r="L74" t="n">
        <v>10.1804881378042</v>
      </c>
      <c r="M74" t="n">
        <v>8.043859673923791</v>
      </c>
      <c r="N74" t="n">
        <v>7.38139373566724</v>
      </c>
      <c r="O74" t="n">
        <v>7.84712571572734</v>
      </c>
      <c r="P74" t="n">
        <v>7.75594420588905</v>
      </c>
      <c r="Q74" t="n">
        <v>7.2658415766255</v>
      </c>
    </row>
    <row r="75">
      <c r="A75">
        <f>A74+0.001</f>
        <v/>
      </c>
      <c r="B75" t="n">
        <v>13.6333253702836</v>
      </c>
      <c r="C75" t="n">
        <v>11.865054766963</v>
      </c>
      <c r="D75" t="n">
        <v>12.441548168213</v>
      </c>
      <c r="E75" t="n">
        <v>10.0052311930462</v>
      </c>
      <c r="F75" t="n">
        <v>11.7614622048778</v>
      </c>
      <c r="G75" t="n">
        <v>11.2391597255724</v>
      </c>
      <c r="H75" t="n">
        <v>11.6915033690958</v>
      </c>
      <c r="I75" t="n">
        <v>9.19613591994484</v>
      </c>
      <c r="J75" t="n">
        <v>10.6552646461941</v>
      </c>
      <c r="K75" t="n">
        <v>9.637440099595461</v>
      </c>
      <c r="L75" t="n">
        <v>10.0255976052157</v>
      </c>
      <c r="M75" t="n">
        <v>7.9438379243752</v>
      </c>
      <c r="N75" t="n">
        <v>7.27129932272365</v>
      </c>
      <c r="O75" t="n">
        <v>7.70749451831505</v>
      </c>
      <c r="P75" t="n">
        <v>7.70171904426049</v>
      </c>
      <c r="Q75" t="n">
        <v>7.15273140303508</v>
      </c>
    </row>
    <row r="76">
      <c r="A76">
        <f>A75+0.001</f>
        <v/>
      </c>
      <c r="B76" t="n">
        <v>13.4705578478035</v>
      </c>
      <c r="C76" t="n">
        <v>11.6711298530549</v>
      </c>
      <c r="D76" t="n">
        <v>12.245537995797</v>
      </c>
      <c r="E76" t="n">
        <v>9.898897802657279</v>
      </c>
      <c r="F76" t="n">
        <v>11.6120174162245</v>
      </c>
      <c r="G76" t="n">
        <v>11.1774902986566</v>
      </c>
      <c r="H76" t="n">
        <v>11.5250800129721</v>
      </c>
      <c r="I76" t="n">
        <v>9.177719006689889</v>
      </c>
      <c r="J76" t="n">
        <v>10.5411651634212</v>
      </c>
      <c r="K76" t="n">
        <v>9.50672858357272</v>
      </c>
      <c r="L76" t="n">
        <v>9.88401687138173</v>
      </c>
      <c r="M76" t="n">
        <v>7.84401318627722</v>
      </c>
      <c r="N76" t="n">
        <v>7.16011441556947</v>
      </c>
      <c r="O76" t="n">
        <v>7.55852078798397</v>
      </c>
      <c r="P76" t="n">
        <v>7.64084922087165</v>
      </c>
      <c r="Q76" t="n">
        <v>7.04478590871065</v>
      </c>
    </row>
    <row r="77">
      <c r="A77">
        <f>A76+0.001</f>
        <v/>
      </c>
      <c r="B77" t="n">
        <v>13.3083849104371</v>
      </c>
      <c r="C77" t="n">
        <v>11.4952200605692</v>
      </c>
      <c r="D77" t="n">
        <v>12.0513792420113</v>
      </c>
      <c r="E77" t="n">
        <v>9.802378751637161</v>
      </c>
      <c r="F77" t="n">
        <v>11.4737170966478</v>
      </c>
      <c r="G77" t="n">
        <v>11.13046803119</v>
      </c>
      <c r="H77" t="n">
        <v>11.3812785051585</v>
      </c>
      <c r="I77" t="n">
        <v>9.168548866349839</v>
      </c>
      <c r="J77" t="n">
        <v>10.4405072578828</v>
      </c>
      <c r="K77" t="n">
        <v>9.390690625688441</v>
      </c>
      <c r="L77" t="n">
        <v>9.75685468911443</v>
      </c>
      <c r="M77" t="n">
        <v>7.74529187553981</v>
      </c>
      <c r="N77" t="n">
        <v>7.04934240693852</v>
      </c>
      <c r="O77" t="n">
        <v>7.40249464994435</v>
      </c>
      <c r="P77" t="n">
        <v>7.57296722170885</v>
      </c>
      <c r="Q77" t="n">
        <v>6.94344546118082</v>
      </c>
    </row>
    <row r="78">
      <c r="A78">
        <f>A77+0.001</f>
        <v/>
      </c>
      <c r="B78" t="n">
        <v>13.149734834748</v>
      </c>
      <c r="C78" t="n">
        <v>11.3379336001802</v>
      </c>
      <c r="D78" t="n">
        <v>11.8618277269957</v>
      </c>
      <c r="E78" t="n">
        <v>9.71372386458517</v>
      </c>
      <c r="F78" t="n">
        <v>11.3474475159911</v>
      </c>
      <c r="G78" t="n">
        <v>11.0950769644276</v>
      </c>
      <c r="H78" t="n">
        <v>11.2597677668943</v>
      </c>
      <c r="I78" t="n">
        <v>9.16618319799179</v>
      </c>
      <c r="J78" t="n">
        <v>10.3537507885952</v>
      </c>
      <c r="K78" t="n">
        <v>9.2892728729509</v>
      </c>
      <c r="L78" t="n">
        <v>9.644783885100081</v>
      </c>
      <c r="M78" t="n">
        <v>7.64868481216287</v>
      </c>
      <c r="N78" t="n">
        <v>6.94057914483712</v>
      </c>
      <c r="O78" t="n">
        <v>7.24206547625982</v>
      </c>
      <c r="P78" t="n">
        <v>7.49786253295995</v>
      </c>
      <c r="Q78" t="n">
        <v>6.84996962153454</v>
      </c>
    </row>
    <row r="79">
      <c r="A79">
        <f>A78+0.001</f>
        <v/>
      </c>
      <c r="B79" t="n">
        <v>12.9972682117851</v>
      </c>
      <c r="C79" t="n">
        <v>11.1994304991971</v>
      </c>
      <c r="D79" t="n">
        <v>11.6794314982134</v>
      </c>
      <c r="E79" t="n">
        <v>9.631219477916559</v>
      </c>
      <c r="F79" t="n">
        <v>11.2338378089346</v>
      </c>
      <c r="G79" t="n">
        <v>11.068519256207</v>
      </c>
      <c r="H79" t="n">
        <v>11.1595470504734</v>
      </c>
      <c r="I79" t="n">
        <v>9.168530715357671</v>
      </c>
      <c r="J79" t="n">
        <v>10.2809560518601</v>
      </c>
      <c r="K79" t="n">
        <v>9.202192283455419</v>
      </c>
      <c r="L79" t="n">
        <v>9.548046212498431</v>
      </c>
      <c r="M79" t="n">
        <v>7.55526048601421</v>
      </c>
      <c r="N79" t="n">
        <v>6.83545050952921</v>
      </c>
      <c r="O79" t="n">
        <v>7.08012035931463</v>
      </c>
      <c r="P79" t="n">
        <v>7.41553690390457</v>
      </c>
      <c r="Q79" t="n">
        <v>6.76538119234041</v>
      </c>
    </row>
    <row r="80">
      <c r="A80">
        <f>A79+0.001</f>
        <v/>
      </c>
      <c r="B80" t="n">
        <v>12.8533520574571</v>
      </c>
      <c r="C80" t="n">
        <v>11.0794647204128</v>
      </c>
      <c r="D80" t="n">
        <v>11.5065006532711</v>
      </c>
      <c r="E80" t="n">
        <v>9.553468249553291</v>
      </c>
      <c r="F80" t="n">
        <v>11.1332540935896</v>
      </c>
      <c r="G80" t="n">
        <v>11.0483290566153</v>
      </c>
      <c r="H80" t="n">
        <v>11.0790626924845</v>
      </c>
      <c r="I80" t="n">
        <v>9.17394660108666</v>
      </c>
      <c r="J80" t="n">
        <v>10.2217854939257</v>
      </c>
      <c r="K80" t="n">
        <v>9.128944184625739</v>
      </c>
      <c r="L80" t="n">
        <v>9.466469110850859</v>
      </c>
      <c r="M80" t="n">
        <v>7.4660918721789</v>
      </c>
      <c r="N80" t="n">
        <v>6.73554057036594</v>
      </c>
      <c r="O80" t="n">
        <v>6.91964797132794</v>
      </c>
      <c r="P80" t="n">
        <v>7.32624531815521</v>
      </c>
      <c r="Q80" t="n">
        <v>6.6904237689086</v>
      </c>
    </row>
    <row r="81">
      <c r="A81">
        <f>A80+0.001</f>
        <v/>
      </c>
      <c r="B81" t="n">
        <v>12.7200290586673</v>
      </c>
      <c r="C81" t="n">
        <v>10.9774277514868</v>
      </c>
      <c r="D81" t="n">
        <v>11.3450705133624</v>
      </c>
      <c r="E81" t="n">
        <v>9.479440927716</v>
      </c>
      <c r="F81" t="n">
        <v>11.0457950163662</v>
      </c>
      <c r="G81" t="n">
        <v>11.0324474527706</v>
      </c>
      <c r="H81" t="n">
        <v>11.0163362973823</v>
      </c>
      <c r="I81" t="n">
        <v>9.181296082750681</v>
      </c>
      <c r="J81" t="n">
        <v>10.175526804536</v>
      </c>
      <c r="K81" t="n">
        <v>9.068814422546669</v>
      </c>
      <c r="L81" t="n">
        <v>9.39949592509282</v>
      </c>
      <c r="M81" t="n">
        <v>7.38220120224615</v>
      </c>
      <c r="N81" t="n">
        <v>6.64231615232553</v>
      </c>
      <c r="O81" t="n">
        <v>6.76359713724403</v>
      </c>
      <c r="P81" t="n">
        <v>7.23051973591752</v>
      </c>
      <c r="Q81" t="n">
        <v>6.62553508049927</v>
      </c>
    </row>
    <row r="82">
      <c r="A82">
        <f>A81+0.001</f>
        <v/>
      </c>
      <c r="B82" t="n">
        <v>12.5989827986262</v>
      </c>
      <c r="C82" t="n">
        <v>10.8923945300222</v>
      </c>
      <c r="D82" t="n">
        <v>11.1968604229118</v>
      </c>
      <c r="E82" t="n">
        <v>9.408498465503079</v>
      </c>
      <c r="F82" t="n">
        <v>10.9712919553524</v>
      </c>
      <c r="G82" t="n">
        <v>11.0192589262054</v>
      </c>
      <c r="H82" t="n">
        <v>10.9690982934303</v>
      </c>
      <c r="I82" t="n">
        <v>9.189982853688621</v>
      </c>
      <c r="J82" t="n">
        <v>10.1411374443625</v>
      </c>
      <c r="K82" t="n">
        <v>9.020897813983019</v>
      </c>
      <c r="L82" t="n">
        <v>9.346230099683339</v>
      </c>
      <c r="M82" t="n">
        <v>7.30450695828589</v>
      </c>
      <c r="N82" t="n">
        <v>6.55705403548397</v>
      </c>
      <c r="O82" t="n">
        <v>6.61473940570524</v>
      </c>
      <c r="P82" t="n">
        <v>7.12917412015605</v>
      </c>
      <c r="Q82" t="n">
        <v>6.57083729008206</v>
      </c>
    </row>
    <row r="83">
      <c r="A83">
        <f>A82+0.001</f>
        <v/>
      </c>
      <c r="B83" t="n">
        <v>12.4915019455456</v>
      </c>
      <c r="C83" t="n">
        <v>10.823172578566</v>
      </c>
      <c r="D83" t="n">
        <v>11.0632319306697</v>
      </c>
      <c r="E83" t="n">
        <v>9.34038468567276</v>
      </c>
      <c r="F83" t="n">
        <v>10.9093167465514</v>
      </c>
      <c r="G83" t="n">
        <v>11.0075923489803</v>
      </c>
      <c r="H83" t="n">
        <v>10.9349207053463</v>
      </c>
      <c r="I83" t="n">
        <v>9.199940891452441</v>
      </c>
      <c r="J83" t="n">
        <v>10.1173084285959</v>
      </c>
      <c r="K83" t="n">
        <v>8.984124235596409</v>
      </c>
      <c r="L83" t="n">
        <v>9.305492542421151</v>
      </c>
      <c r="M83" t="n">
        <v>7.23377692633823</v>
      </c>
      <c r="N83" t="n">
        <v>6.48077681769616</v>
      </c>
      <c r="O83" t="n">
        <v>6.47554420985704</v>
      </c>
      <c r="P83" t="n">
        <v>7.0232907151273</v>
      </c>
      <c r="Q83" t="n">
        <v>6.52614430739936</v>
      </c>
    </row>
    <row r="84">
      <c r="A84">
        <f>A83+0.001</f>
        <v/>
      </c>
      <c r="B84" t="n">
        <v>12.3984480352133</v>
      </c>
      <c r="C84" t="n">
        <v>10.7683548826869</v>
      </c>
      <c r="D84" t="n">
        <v>10.945151053834</v>
      </c>
      <c r="E84" t="n">
        <v>9.275191575802371</v>
      </c>
      <c r="F84" t="n">
        <v>10.859199011065</v>
      </c>
      <c r="G84" t="n">
        <v>10.9966916486253</v>
      </c>
      <c r="H84" t="n">
        <v>10.9113431480719</v>
      </c>
      <c r="I84" t="n">
        <v>9.211590260167091</v>
      </c>
      <c r="J84" t="n">
        <v>10.1025432072438</v>
      </c>
      <c r="K84" t="n">
        <v>8.95729262099087</v>
      </c>
      <c r="L84" t="n">
        <v>9.275889937341519</v>
      </c>
      <c r="M84" t="n">
        <v>7.17059048272803</v>
      </c>
      <c r="N84" t="n">
        <v>6.4142027237421</v>
      </c>
      <c r="O84" t="n">
        <v>6.34807397599895</v>
      </c>
      <c r="P84" t="n">
        <v>6.91418887446863</v>
      </c>
      <c r="Q84" t="n">
        <v>6.4909851109655</v>
      </c>
    </row>
    <row r="85">
      <c r="A85">
        <f>A84+0.001</f>
        <v/>
      </c>
      <c r="B85" t="n">
        <v>12.320232373558</v>
      </c>
      <c r="C85" t="n">
        <v>10.7263764315786</v>
      </c>
      <c r="D85" t="n">
        <v>10.8431596397016</v>
      </c>
      <c r="E85" t="n">
        <v>9.213301076999111</v>
      </c>
      <c r="F85" t="n">
        <v>10.8200540628808</v>
      </c>
      <c r="G85" t="n">
        <v>10.9861627660566</v>
      </c>
      <c r="H85" t="n">
        <v>10.8959865067509</v>
      </c>
      <c r="I85" t="n">
        <v>9.22575960732803</v>
      </c>
      <c r="J85" t="n">
        <v>10.0952459814276</v>
      </c>
      <c r="K85" t="n">
        <v>8.939112025773349</v>
      </c>
      <c r="L85" t="n">
        <v>9.25589048453112</v>
      </c>
      <c r="M85" t="n">
        <v>7.11531245297615</v>
      </c>
      <c r="N85" t="n">
        <v>6.35771342766049</v>
      </c>
      <c r="O85" t="n">
        <v>6.23390489596882</v>
      </c>
      <c r="P85" t="n">
        <v>6.80337883802551</v>
      </c>
      <c r="Q85" t="n">
        <v>6.46464111359227</v>
      </c>
    </row>
    <row r="86">
      <c r="A86">
        <f>A85+0.001</f>
        <v/>
      </c>
      <c r="B86" t="n">
        <v>12.2568075832877</v>
      </c>
      <c r="C86" t="n">
        <v>10.6955735652362</v>
      </c>
      <c r="D86" t="n">
        <v>10.7573604955068</v>
      </c>
      <c r="E86" t="n">
        <v>9.15530876430665</v>
      </c>
      <c r="F86" t="n">
        <v>10.7908211043774</v>
      </c>
      <c r="G86" t="n">
        <v>10.9759043458582</v>
      </c>
      <c r="H86" t="n">
        <v>10.8866495492009</v>
      </c>
      <c r="I86" t="n">
        <v>9.24358015797419</v>
      </c>
      <c r="J86" t="n">
        <v>10.0938129351505</v>
      </c>
      <c r="K86" t="n">
        <v>8.928247905071689</v>
      </c>
      <c r="L86" t="n">
        <v>9.243902550784631</v>
      </c>
      <c r="M86" t="n">
        <v>7.0680799444704</v>
      </c>
      <c r="N86" t="n">
        <v>6.31134239520283</v>
      </c>
      <c r="O86" t="n">
        <v>6.13407717032348</v>
      </c>
      <c r="P86" t="n">
        <v>6.69250367257911</v>
      </c>
      <c r="Q86" t="n">
        <v>6.44619478596065</v>
      </c>
    </row>
    <row r="87">
      <c r="A87">
        <f>A86+0.001</f>
        <v/>
      </c>
      <c r="B87" t="n">
        <v>12.2076784001705</v>
      </c>
      <c r="C87" t="n">
        <v>10.6742444648427</v>
      </c>
      <c r="D87" t="n">
        <v>10.6874200060584</v>
      </c>
      <c r="E87" t="n">
        <v>9.10193596238638</v>
      </c>
      <c r="F87" t="n">
        <v>10.7703101290746</v>
      </c>
      <c r="G87" t="n">
        <v>10.9660297331032</v>
      </c>
      <c r="H87" t="n">
        <v>10.8813848056598</v>
      </c>
      <c r="I87" t="n">
        <v>9.26635794170666</v>
      </c>
      <c r="J87" t="n">
        <v>10.0967197129539</v>
      </c>
      <c r="K87" t="n">
        <v>8.92337095413383</v>
      </c>
      <c r="L87" t="n">
        <v>9.238351182144831</v>
      </c>
      <c r="M87" t="n">
        <v>7.02880257386937</v>
      </c>
      <c r="N87" t="n">
        <v>6.2747845036291</v>
      </c>
      <c r="O87" t="n">
        <v>6.04907649230532</v>
      </c>
      <c r="P87" t="n">
        <v>6.58327310337557</v>
      </c>
      <c r="Q87" t="n">
        <v>6.4345861186923</v>
      </c>
    </row>
    <row r="88">
      <c r="A88">
        <f>A87+0.001</f>
        <v/>
      </c>
      <c r="B88" t="n">
        <v>12.1719346015311</v>
      </c>
      <c r="C88" t="n">
        <v>10.6607084162474</v>
      </c>
      <c r="D88" t="n">
        <v>10.6325905143097</v>
      </c>
      <c r="E88" t="n">
        <v>9.05393748512479</v>
      </c>
      <c r="F88" t="n">
        <v>10.7572548149677</v>
      </c>
      <c r="G88" t="n">
        <v>10.9567873678289</v>
      </c>
      <c r="H88" t="n">
        <v>10.8785513943062</v>
      </c>
      <c r="I88" t="n">
        <v>9.29543262914029</v>
      </c>
      <c r="J88" t="n">
        <v>10.1025990061027</v>
      </c>
      <c r="K88" t="n">
        <v>8.92320538850996</v>
      </c>
      <c r="L88" t="n">
        <v>9.237747447480251</v>
      </c>
      <c r="M88" t="n">
        <v>6.99717554968221</v>
      </c>
      <c r="N88" t="n">
        <v>6.24742592066106</v>
      </c>
      <c r="O88" t="n">
        <v>5.97884650323196</v>
      </c>
      <c r="P88" t="n">
        <v>6.47739318713249</v>
      </c>
      <c r="Q88" t="n">
        <v>6.42867310003053</v>
      </c>
    </row>
    <row r="89">
      <c r="A89">
        <f>A88+0.001</f>
        <v/>
      </c>
      <c r="B89" t="n">
        <v>12.1483066511055</v>
      </c>
      <c r="C89" t="n">
        <v>10.6533609911157</v>
      </c>
      <c r="D89" t="n">
        <v>10.5917529668129</v>
      </c>
      <c r="E89" t="n">
        <v>9.012012266147339</v>
      </c>
      <c r="F89" t="n">
        <v>10.7503678610318</v>
      </c>
      <c r="G89" t="n">
        <v>10.948485683947</v>
      </c>
      <c r="H89" t="n">
        <v>10.8768439799434</v>
      </c>
      <c r="I89" t="n">
        <v>9.33203257199694</v>
      </c>
      <c r="J89" t="n">
        <v>10.1103032054469</v>
      </c>
      <c r="K89" t="n">
        <v>8.926573439165219</v>
      </c>
      <c r="L89" t="n">
        <v>9.24074616316955</v>
      </c>
      <c r="M89" t="n">
        <v>6.97270418833844</v>
      </c>
      <c r="N89" t="n">
        <v>6.22839158375493</v>
      </c>
      <c r="O89" t="n">
        <v>5.92283001853434</v>
      </c>
      <c r="P89" t="n">
        <v>6.37649575356502</v>
      </c>
      <c r="Q89" t="n">
        <v>6.42729225155745</v>
      </c>
    </row>
    <row r="90">
      <c r="A90">
        <f>A89+0.001</f>
        <v/>
      </c>
      <c r="B90" t="n">
        <v>12.1352420866518</v>
      </c>
      <c r="C90" t="n">
        <v>10.6507221209754</v>
      </c>
      <c r="D90" t="n">
        <v>10.5634784221424</v>
      </c>
      <c r="E90" t="n">
        <v>8.976723645199771</v>
      </c>
      <c r="F90" t="n">
        <v>10.7483948106302</v>
      </c>
      <c r="G90" t="n">
        <v>10.9414272881586</v>
      </c>
      <c r="H90" t="n">
        <v>10.8752986075349</v>
      </c>
      <c r="I90" t="n">
        <v>9.37713630881483</v>
      </c>
      <c r="J90" t="n">
        <v>10.1189485583333</v>
      </c>
      <c r="K90" t="n">
        <v>8.932433107807739</v>
      </c>
      <c r="L90" t="n">
        <v>9.24618862299347</v>
      </c>
      <c r="M90" t="n">
        <v>6.95473769361059</v>
      </c>
      <c r="N90" t="n">
        <v>6.21660625959278</v>
      </c>
      <c r="O90" t="n">
        <v>5.88003509717865</v>
      </c>
      <c r="P90" t="n">
        <v>6.28207132467499</v>
      </c>
      <c r="Q90" t="n">
        <v>6.42931542059397</v>
      </c>
    </row>
    <row r="91">
      <c r="A91">
        <f>A90+0.001</f>
        <v/>
      </c>
      <c r="B91" t="n">
        <v>12.130998218086</v>
      </c>
      <c r="C91" t="n">
        <v>10.6514742397918</v>
      </c>
      <c r="D91" t="n">
        <v>10.5461051964575</v>
      </c>
      <c r="E91" t="n">
        <v>8.94843503416841</v>
      </c>
      <c r="F91" t="n">
        <v>10.7501624744269</v>
      </c>
      <c r="G91" t="n">
        <v>10.9358556889481</v>
      </c>
      <c r="H91" t="n">
        <v>10.873277616694</v>
      </c>
      <c r="I91" t="n">
        <v>9.431350806639619</v>
      </c>
      <c r="J91" t="n">
        <v>10.1279389250663</v>
      </c>
      <c r="K91" t="n">
        <v>8.939906811356099</v>
      </c>
      <c r="L91" t="n">
        <v>9.25312838392948</v>
      </c>
      <c r="M91" t="n">
        <v>6.94250946462824</v>
      </c>
      <c r="N91" t="n">
        <v>6.21086419994524</v>
      </c>
      <c r="O91" t="n">
        <v>5.84912059416577</v>
      </c>
      <c r="P91" t="n">
        <v>6.19540886290864</v>
      </c>
      <c r="Q91" t="n">
        <v>6.4336994723926</v>
      </c>
    </row>
    <row r="92">
      <c r="A92">
        <f>A91+0.001</f>
        <v/>
      </c>
      <c r="B92" t="n">
        <v>12.1337446899798</v>
      </c>
      <c r="C92" t="n">
        <v>10.6544882424495</v>
      </c>
      <c r="D92" t="n">
        <v>10.5378268780696</v>
      </c>
      <c r="E92" t="n">
        <v>8.92726519882884</v>
      </c>
      <c r="F92" t="n">
        <v>10.7546185953171</v>
      </c>
      <c r="G92" t="n">
        <v>10.9319163354276</v>
      </c>
      <c r="H92" t="n">
        <v>10.8704370846758</v>
      </c>
      <c r="I92" t="n">
        <v>9.49481598059651</v>
      </c>
      <c r="J92" t="n">
        <v>10.1369688731818</v>
      </c>
      <c r="K92" t="n">
        <v>8.948299341788781</v>
      </c>
      <c r="L92" t="n">
        <v>9.26083975043737</v>
      </c>
      <c r="M92" t="n">
        <v>6.9351808593937</v>
      </c>
      <c r="N92" t="n">
        <v>6.20990192448477</v>
      </c>
      <c r="O92" t="n">
        <v>5.82849477880981</v>
      </c>
      <c r="P92" t="n">
        <v>6.11754524475544</v>
      </c>
      <c r="Q92" t="n">
        <v>6.43952622408617</v>
      </c>
    </row>
    <row r="93">
      <c r="A93">
        <f>A92+0.001</f>
        <v/>
      </c>
      <c r="B93" t="n">
        <v>12.1416681705943</v>
      </c>
      <c r="C93" t="n">
        <v>10.6588358952209</v>
      </c>
      <c r="D93" t="n">
        <v>10.5367853533426</v>
      </c>
      <c r="E93" t="n">
        <v>8.913065595171821</v>
      </c>
      <c r="F93" t="n">
        <v>10.7608603037355</v>
      </c>
      <c r="G93" t="n">
        <v>10.9296323559862</v>
      </c>
      <c r="H93" t="n">
        <v>10.8666811514286</v>
      </c>
      <c r="I93" t="n">
        <v>9.56714353899323</v>
      </c>
      <c r="J93" t="n">
        <v>10.146007318786</v>
      </c>
      <c r="K93" t="n">
        <v>8.95710445909579</v>
      </c>
      <c r="L93" t="n">
        <v>9.2688101551974</v>
      </c>
      <c r="M93" t="n">
        <v>6.93188525900786</v>
      </c>
      <c r="N93" t="n">
        <v>6.21246868678324</v>
      </c>
      <c r="O93" t="n">
        <v>5.81641999454587</v>
      </c>
      <c r="P93" t="n">
        <v>6.04922683369377</v>
      </c>
      <c r="Q93" t="n">
        <v>6.44603085033215</v>
      </c>
    </row>
    <row r="94">
      <c r="A94">
        <f>A93+0.001</f>
        <v/>
      </c>
      <c r="B94" t="n">
        <v>12.1530710272837</v>
      </c>
      <c r="C94" t="n">
        <v>10.6637884375053</v>
      </c>
      <c r="D94" t="n">
        <v>10.5411624695998</v>
      </c>
      <c r="E94" t="n">
        <v>8.9054202621746</v>
      </c>
      <c r="F94" t="n">
        <v>10.768150057718</v>
      </c>
      <c r="G94" t="n">
        <v>10.928894261458</v>
      </c>
      <c r="H94" t="n">
        <v>10.8621080757805</v>
      </c>
      <c r="I94" t="n">
        <v>9.647395975838631</v>
      </c>
      <c r="J94" t="n">
        <v>10.1552641201169</v>
      </c>
      <c r="K94" t="n">
        <v>8.966000307442631</v>
      </c>
      <c r="L94" t="n">
        <v>9.276718968514871</v>
      </c>
      <c r="M94" t="n">
        <v>6.93176946397198</v>
      </c>
      <c r="N94" t="n">
        <v>6.21738969592516</v>
      </c>
      <c r="O94" t="n">
        <v>5.8111162358478</v>
      </c>
      <c r="P94" t="n">
        <v>5.99088494795106</v>
      </c>
      <c r="Q94" t="n">
        <v>6.45261797823891</v>
      </c>
    </row>
    <row r="95">
      <c r="A95">
        <f>A94+0.001</f>
        <v/>
      </c>
      <c r="B95" t="n">
        <v>12.166456371105</v>
      </c>
      <c r="C95" t="n">
        <v>10.6688022990361</v>
      </c>
      <c r="D95" t="n">
        <v>10.5492640690538</v>
      </c>
      <c r="E95" t="n">
        <v>8.90366688243685</v>
      </c>
      <c r="F95" t="n">
        <v>10.7759189879191</v>
      </c>
      <c r="G95" t="n">
        <v>10.9294620511263</v>
      </c>
      <c r="H95" t="n">
        <v>10.8569529306432</v>
      </c>
      <c r="I95" t="n">
        <v>9.73410868249854</v>
      </c>
      <c r="J95" t="n">
        <v>10.1651429019026</v>
      </c>
      <c r="K95" t="n">
        <v>8.97483461087152</v>
      </c>
      <c r="L95" t="n">
        <v>9.28440623929589</v>
      </c>
      <c r="M95" t="n">
        <v>6.93402989239445</v>
      </c>
      <c r="N95" t="n">
        <v>6.22361809944413</v>
      </c>
      <c r="O95" t="n">
        <v>5.81085695035475</v>
      </c>
      <c r="P95" t="n">
        <v>5.9426263848653</v>
      </c>
      <c r="Q95" t="n">
        <v>6.45886567615356</v>
      </c>
    </row>
    <row r="96">
      <c r="A96">
        <f>A95+0.001</f>
        <v/>
      </c>
      <c r="B96" t="n">
        <v>12.1805932099523</v>
      </c>
      <c r="C96" t="n">
        <v>10.6734939821756</v>
      </c>
      <c r="D96" t="n">
        <v>10.5595908374451</v>
      </c>
      <c r="E96" t="n">
        <v>8.90693595992607</v>
      </c>
      <c r="F96" t="n">
        <v>10.7837587157809</v>
      </c>
      <c r="G96" t="n">
        <v>10.9309776386284</v>
      </c>
      <c r="H96" t="n">
        <v>10.8515314924379</v>
      </c>
      <c r="I96" t="n">
        <v>9.82535485709864</v>
      </c>
      <c r="J96" t="n">
        <v>10.1761839406909</v>
      </c>
      <c r="K96" t="n">
        <v>8.983601212708461</v>
      </c>
      <c r="L96" t="n">
        <v>9.291835393064121</v>
      </c>
      <c r="M96" t="n">
        <v>6.93794169383056</v>
      </c>
      <c r="N96" t="n">
        <v>6.23027296670338</v>
      </c>
      <c r="O96" t="n">
        <v>5.81405131897939</v>
      </c>
      <c r="P96" t="n">
        <v>5.90423947034233</v>
      </c>
      <c r="Q96" t="n">
        <v>6.46451843156806</v>
      </c>
    </row>
    <row r="97">
      <c r="A97">
        <f>A96+0.001</f>
        <v/>
      </c>
      <c r="B97" t="n">
        <v>12.1945574423083</v>
      </c>
      <c r="C97" t="n">
        <v>10.6776070952578</v>
      </c>
      <c r="D97" t="n">
        <v>10.5708916280403</v>
      </c>
      <c r="E97" t="n">
        <v>8.91420378472832</v>
      </c>
      <c r="F97" t="n">
        <v>10.7914036514615</v>
      </c>
      <c r="G97" t="n">
        <v>10.9329852669136</v>
      </c>
      <c r="H97" t="n">
        <v>10.8461891853637</v>
      </c>
      <c r="I97" t="n">
        <v>9.91884940123019</v>
      </c>
      <c r="J97" t="n">
        <v>10.1890012057728</v>
      </c>
      <c r="K97" t="n">
        <v>8.99240995294697</v>
      </c>
      <c r="L97" t="n">
        <v>9.299053966609449</v>
      </c>
      <c r="M97" t="n">
        <v>6.94287966596434</v>
      </c>
      <c r="N97" t="n">
        <v>6.23666190131391</v>
      </c>
      <c r="O97" t="n">
        <v>5.81930864555734</v>
      </c>
      <c r="P97" t="n">
        <v>5.8752153482365</v>
      </c>
      <c r="Q97" t="n">
        <v>6.46947092989842</v>
      </c>
    </row>
    <row r="98">
      <c r="A98">
        <f>A97+0.001</f>
        <v/>
      </c>
      <c r="B98" t="n">
        <v>12.2077467863233</v>
      </c>
      <c r="C98" t="n">
        <v>10.680975167234</v>
      </c>
      <c r="D98" t="n">
        <v>10.582196498457</v>
      </c>
      <c r="E98" t="n">
        <v>8.92435406531281</v>
      </c>
      <c r="F98" t="n">
        <v>10.7987064169218</v>
      </c>
      <c r="G98" t="n">
        <v>10.934957550728</v>
      </c>
      <c r="H98" t="n">
        <v>10.8412580048733</v>
      </c>
      <c r="I98" t="n">
        <v>10.0120846027566</v>
      </c>
      <c r="J98" t="n">
        <v>10.2042176799781</v>
      </c>
      <c r="K98" t="n">
        <v>9.00145213554733</v>
      </c>
      <c r="L98" t="n">
        <v>9.306156085541209</v>
      </c>
      <c r="M98" t="n">
        <v>6.94833066996445</v>
      </c>
      <c r="N98" t="n">
        <v>6.24228830543033</v>
      </c>
      <c r="O98" t="n">
        <v>5.82548216648567</v>
      </c>
      <c r="P98" t="n">
        <v>5.85478342130646</v>
      </c>
      <c r="Q98" t="n">
        <v>6.47374493617119</v>
      </c>
    </row>
    <row r="99">
      <c r="A99">
        <f>A98+0.001</f>
        <v/>
      </c>
      <c r="B99" t="n">
        <v>12.21987017914</v>
      </c>
      <c r="C99" t="n">
        <v>10.6834841590565</v>
      </c>
      <c r="D99" t="n">
        <v>10.5928284561766</v>
      </c>
      <c r="E99" t="n">
        <v>8.93624285540397</v>
      </c>
      <c r="F99" t="n">
        <v>10.80560933825</v>
      </c>
      <c r="G99" t="n">
        <v>10.9363249050508</v>
      </c>
      <c r="H99" t="n">
        <v>10.8370232820876</v>
      </c>
      <c r="I99" t="n">
        <v>10.1024874275163</v>
      </c>
      <c r="J99" t="n">
        <v>10.2224029331127</v>
      </c>
      <c r="K99" t="n">
        <v>9.0109639432675</v>
      </c>
      <c r="L99" t="n">
        <v>9.31324968080127</v>
      </c>
      <c r="M99" t="n">
        <v>6.95389798736975</v>
      </c>
      <c r="N99" t="n">
        <v>6.24684457868279</v>
      </c>
      <c r="O99" t="n">
        <v>5.83169139721613</v>
      </c>
      <c r="P99" t="n">
        <v>5.84195903121056</v>
      </c>
      <c r="Q99" t="n">
        <v>6.47746182259941</v>
      </c>
    </row>
    <row r="100">
      <c r="A100">
        <f>A99+0.001</f>
        <v/>
      </c>
      <c r="B100" t="n">
        <v>12.2309144236509</v>
      </c>
      <c r="C100" t="n">
        <v>10.685038486219</v>
      </c>
      <c r="D100" t="n">
        <v>10.6023946628943</v>
      </c>
      <c r="E100" t="n">
        <v>8.948761665943779</v>
      </c>
      <c r="F100" t="n">
        <v>10.8121149190444</v>
      </c>
      <c r="G100" t="n">
        <v>10.9365063232905</v>
      </c>
      <c r="H100" t="n">
        <v>10.8337010776165</v>
      </c>
      <c r="I100" t="n">
        <v>10.1875859911698</v>
      </c>
      <c r="J100" t="n">
        <v>10.2440166288875</v>
      </c>
      <c r="K100" t="n">
        <v>9.021190137620231</v>
      </c>
      <c r="L100" t="n">
        <v>9.320430515094291</v>
      </c>
      <c r="M100" t="n">
        <v>6.95929866508425</v>
      </c>
      <c r="N100" t="n">
        <v>6.25019354883171</v>
      </c>
      <c r="O100" t="n">
        <v>5.83732388305188</v>
      </c>
      <c r="P100" t="n">
        <v>5.83560066925878</v>
      </c>
      <c r="Q100" t="n">
        <v>6.48081328220001</v>
      </c>
    </row>
    <row r="101">
      <c r="A101">
        <f>A100+0.001</f>
        <v/>
      </c>
      <c r="B101" t="n">
        <v>12.241092679107</v>
      </c>
      <c r="C101" t="n">
        <v>10.6855338924856</v>
      </c>
      <c r="D101" t="n">
        <v>10.6107594270779</v>
      </c>
      <c r="E101" t="n">
        <v>8.96089435461869</v>
      </c>
      <c r="F101" t="n">
        <v>10.8182578954337</v>
      </c>
      <c r="G101" t="n">
        <v>10.9349397047629</v>
      </c>
      <c r="H101" t="n">
        <v>10.8314260126892</v>
      </c>
      <c r="I101" t="n">
        <v>10.265171527514</v>
      </c>
      <c r="J101" t="n">
        <v>10.2693612338363</v>
      </c>
      <c r="K101" t="n">
        <v>9.03235025910794</v>
      </c>
      <c r="L101" t="n">
        <v>9.32776408390828</v>
      </c>
      <c r="M101" t="n">
        <v>6.96435530192533</v>
      </c>
      <c r="N101" t="n">
        <v>6.2523411266895</v>
      </c>
      <c r="O101" t="n">
        <v>5.84201875043851</v>
      </c>
      <c r="P101" t="n">
        <v>5.83447331209888</v>
      </c>
      <c r="Q101" t="n">
        <v>6.4840325532789</v>
      </c>
    </row>
    <row r="102">
      <c r="A102">
        <f>A101+0.001</f>
        <v/>
      </c>
      <c r="B102" t="n">
        <v>12.2507806341836</v>
      </c>
      <c r="C102" t="n">
        <v>10.6848397162805</v>
      </c>
      <c r="D102" t="n">
        <v>10.6180025808331</v>
      </c>
      <c r="E102" t="n">
        <v>8.9717644023058</v>
      </c>
      <c r="F102" t="n">
        <v>10.8240809651967</v>
      </c>
      <c r="G102" t="n">
        <v>10.9311101575029</v>
      </c>
      <c r="H102" t="n">
        <v>10.8302485379105</v>
      </c>
      <c r="I102" t="n">
        <v>10.3334421158949</v>
      </c>
      <c r="J102" t="n">
        <v>10.2985466649126</v>
      </c>
      <c r="K102" t="n">
        <v>9.044609331727189</v>
      </c>
      <c r="L102" t="n">
        <v>9.335275495715191</v>
      </c>
      <c r="M102" t="n">
        <v>6.96898392029168</v>
      </c>
      <c r="N102" t="n">
        <v>6.25340352315625</v>
      </c>
      <c r="O102" t="n">
        <v>5.84563563398697</v>
      </c>
      <c r="P102" t="n">
        <v>5.83731396034058</v>
      </c>
      <c r="Q102" t="n">
        <v>6.48736810279386</v>
      </c>
    </row>
    <row r="103">
      <c r="A103">
        <f>A102+0.001</f>
        <v/>
      </c>
      <c r="B103" t="n">
        <v>12.2604467918966</v>
      </c>
      <c r="C103" t="n">
        <v>10.6827920478179</v>
      </c>
      <c r="D103" t="n">
        <v>10.6243677000498</v>
      </c>
      <c r="E103" t="n">
        <v>8.98067036584351</v>
      </c>
      <c r="F103" t="n">
        <v>10.8296156737545</v>
      </c>
      <c r="G103" t="n">
        <v>10.9245748987956</v>
      </c>
      <c r="H103" t="n">
        <v>10.8301400553437</v>
      </c>
      <c r="I103" t="n">
        <v>10.3911156872466</v>
      </c>
      <c r="J103" t="n">
        <v>10.331468952927</v>
      </c>
      <c r="K103" t="n">
        <v>9.058054778915841</v>
      </c>
      <c r="L103" t="n">
        <v>9.34294662771922</v>
      </c>
      <c r="M103" t="n">
        <v>6.9731795516076</v>
      </c>
      <c r="N103" t="n">
        <v>6.25357237039593</v>
      </c>
      <c r="O103" t="n">
        <v>5.84821330507397</v>
      </c>
      <c r="P103" t="n">
        <v>5.84289520617732</v>
      </c>
      <c r="Q103" t="n">
        <v>6.49106124002544</v>
      </c>
    </row>
    <row r="104">
      <c r="A104">
        <f>A103+0.001</f>
        <v/>
      </c>
      <c r="B104" t="n">
        <v>12.270583238648</v>
      </c>
      <c r="C104" t="n">
        <v>10.6791980877279</v>
      </c>
      <c r="D104" t="n">
        <v>10.6302050449798</v>
      </c>
      <c r="E104" t="n">
        <v>8.987108480776961</v>
      </c>
      <c r="F104" t="n">
        <v>10.8348693180931</v>
      </c>
      <c r="G104" t="n">
        <v>10.9149835403784</v>
      </c>
      <c r="H104" t="n">
        <v>10.8310039655915</v>
      </c>
      <c r="I104" t="n">
        <v>10.4375023829501</v>
      </c>
      <c r="J104" t="n">
        <v>10.3678042069523</v>
      </c>
      <c r="K104" t="n">
        <v>9.07268087332565</v>
      </c>
      <c r="L104" t="n">
        <v>9.350719268668049</v>
      </c>
      <c r="M104" t="n">
        <v>6.97700098026727</v>
      </c>
      <c r="N104" t="n">
        <v>6.25308079528183</v>
      </c>
      <c r="O104" t="n">
        <v>5.84992262275823</v>
      </c>
      <c r="P104" t="n">
        <v>5.8500827337079</v>
      </c>
      <c r="Q104" t="n">
        <v>6.49532861792022</v>
      </c>
    </row>
    <row r="105">
      <c r="A105">
        <f>A104+0.001</f>
        <v/>
      </c>
      <c r="B105" t="n">
        <v>12.281642635729</v>
      </c>
      <c r="C105" t="n">
        <v>10.673850799417</v>
      </c>
      <c r="D105" t="n">
        <v>10.6359140780771</v>
      </c>
      <c r="E105" t="n">
        <v>8.990782433724711</v>
      </c>
      <c r="F105" t="n">
        <v>10.8398181628397</v>
      </c>
      <c r="G105" t="n">
        <v>10.9020926947021</v>
      </c>
      <c r="H105" t="n">
        <v>10.8326905965734</v>
      </c>
      <c r="I105" t="n">
        <v>10.4725300312284</v>
      </c>
      <c r="J105" t="n">
        <v>10.407018250213</v>
      </c>
      <c r="K105" t="n">
        <v>9.088381570757869</v>
      </c>
      <c r="L105" t="n">
        <v>9.35850262926278</v>
      </c>
      <c r="M105" t="n">
        <v>6.98055578897918</v>
      </c>
      <c r="N105" t="n">
        <v>6.25217296885253</v>
      </c>
      <c r="O105" t="n">
        <v>5.85101828743359</v>
      </c>
      <c r="P105" t="n">
        <v>5.85788309478271</v>
      </c>
      <c r="Q105" t="n">
        <v>6.50035008214947</v>
      </c>
    </row>
    <row r="106">
      <c r="A106">
        <f>A105+0.001</f>
        <v/>
      </c>
      <c r="B106" t="n">
        <v>12.2939860826301</v>
      </c>
      <c r="C106" t="n">
        <v>10.6665518121246</v>
      </c>
      <c r="D106" t="n">
        <v>10.6418900019159</v>
      </c>
      <c r="E106" t="n">
        <v>8.991601129030901</v>
      </c>
      <c r="F106" t="n">
        <v>10.8444067859388</v>
      </c>
      <c r="G106" t="n">
        <v>10.8857740034843</v>
      </c>
      <c r="H106" t="n">
        <v>10.835014051454</v>
      </c>
      <c r="I106" t="n">
        <v>10.4967210010925</v>
      </c>
      <c r="J106" t="n">
        <v>10.4483912931916</v>
      </c>
      <c r="K106" t="n">
        <v>9.10495203036435</v>
      </c>
      <c r="L106" t="n">
        <v>9.3661835144603</v>
      </c>
      <c r="M106" t="n">
        <v>6.9839864862454</v>
      </c>
      <c r="N106" t="n">
        <v>6.25107898189071</v>
      </c>
      <c r="O106" t="n">
        <v>5.85179336276999</v>
      </c>
      <c r="P106" t="n">
        <v>5.86547889081343</v>
      </c>
      <c r="Q106" t="n">
        <v>6.50626188832918</v>
      </c>
    </row>
    <row r="107">
      <c r="A107">
        <f>A106+0.001</f>
        <v/>
      </c>
      <c r="B107" t="n">
        <v>12.3078451097724</v>
      </c>
      <c r="C107" t="n">
        <v>10.657139586256</v>
      </c>
      <c r="D107" t="n">
        <v>10.6484780255973</v>
      </c>
      <c r="E107" t="n">
        <v>8.9896657913794</v>
      </c>
      <c r="F107" t="n">
        <v>10.8485529899476</v>
      </c>
      <c r="G107" t="n">
        <v>10.8660149071437</v>
      </c>
      <c r="H107" t="n">
        <v>10.8377692436346</v>
      </c>
      <c r="I107" t="n">
        <v>10.5111234989231</v>
      </c>
      <c r="J107" t="n">
        <v>10.4910559726979</v>
      </c>
      <c r="K107" t="n">
        <v>9.12209852428575</v>
      </c>
      <c r="L107" t="n">
        <v>9.373637570100881</v>
      </c>
      <c r="M107" t="n">
        <v>6.98745813070164</v>
      </c>
      <c r="N107" t="n">
        <v>6.24999615822045</v>
      </c>
      <c r="O107" t="n">
        <v>5.85253973268984</v>
      </c>
      <c r="P107" t="n">
        <v>5.87224956427358</v>
      </c>
      <c r="Q107" t="n">
        <v>6.51315495188163</v>
      </c>
    </row>
    <row r="108">
      <c r="A108">
        <f>A107+0.001</f>
        <v/>
      </c>
      <c r="B108" t="n">
        <v>12.3232995260971</v>
      </c>
      <c r="C108" t="n">
        <v>10.6455191885416</v>
      </c>
      <c r="D108" t="n">
        <v>10.6559381052182</v>
      </c>
      <c r="E108" t="n">
        <v>8.98524798766449</v>
      </c>
      <c r="F108" t="n">
        <v>10.8521574147118</v>
      </c>
      <c r="G108" t="n">
        <v>10.8429117779021</v>
      </c>
      <c r="H108" t="n">
        <v>10.8407477167388</v>
      </c>
      <c r="I108" t="n">
        <v>10.5172048799388</v>
      </c>
      <c r="J108" t="n">
        <v>10.534046096979</v>
      </c>
      <c r="K108" t="n">
        <v>9.139455830348499</v>
      </c>
      <c r="L108" t="n">
        <v>9.38074027875191</v>
      </c>
      <c r="M108" t="n">
        <v>6.99114754605886</v>
      </c>
      <c r="N108" t="n">
        <v>6.24907719224258</v>
      </c>
      <c r="O108" t="n">
        <v>5.85351668615691</v>
      </c>
      <c r="P108" t="n">
        <v>5.87777725367135</v>
      </c>
      <c r="Q108" t="n">
        <v>6.52107753393813</v>
      </c>
    </row>
    <row r="109">
      <c r="A109">
        <f>A108+0.001</f>
        <v/>
      </c>
      <c r="B109" t="n">
        <v>12.3402713292594</v>
      </c>
      <c r="C109" t="n">
        <v>10.6316897135815</v>
      </c>
      <c r="D109" t="n">
        <v>10.6644218139147</v>
      </c>
      <c r="E109" t="n">
        <v>8.97876018117123</v>
      </c>
      <c r="F109" t="n">
        <v>10.8551167469458</v>
      </c>
      <c r="G109" t="n">
        <v>10.8166554518682</v>
      </c>
      <c r="H109" t="n">
        <v>10.8437512294741</v>
      </c>
      <c r="I109" t="n">
        <v>10.5167181399491</v>
      </c>
      <c r="J109" t="n">
        <v>10.5763525903837</v>
      </c>
      <c r="K109" t="n">
        <v>9.156610631927281</v>
      </c>
      <c r="L109" t="n">
        <v>9.387376718566509</v>
      </c>
      <c r="M109" t="n">
        <v>6.99523398020184</v>
      </c>
      <c r="N109" t="n">
        <v>6.24842485060847</v>
      </c>
      <c r="O109" t="n">
        <v>5.85492878792683</v>
      </c>
      <c r="P109" t="n">
        <v>5.88183845164875</v>
      </c>
      <c r="Q109" t="n">
        <v>6.53004159864674</v>
      </c>
    </row>
    <row r="110">
      <c r="A110">
        <f>A109+0.001</f>
        <v/>
      </c>
      <c r="B110" t="n">
        <v>12.3585335174997</v>
      </c>
      <c r="C110" t="n">
        <v>10.6157654785003</v>
      </c>
      <c r="D110" t="n">
        <v>10.6739618808975</v>
      </c>
      <c r="E110" t="n">
        <v>8.97072034501007</v>
      </c>
      <c r="F110" t="n">
        <v>10.8573392241327</v>
      </c>
      <c r="G110" t="n">
        <v>10.7875097154202</v>
      </c>
      <c r="H110" t="n">
        <v>10.846602477855</v>
      </c>
      <c r="I110" t="n">
        <v>10.5115549414178</v>
      </c>
      <c r="J110" t="n">
        <v>10.616982520465</v>
      </c>
      <c r="K110" t="n">
        <v>9.173128974069011</v>
      </c>
      <c r="L110" t="n">
        <v>9.393449450223949</v>
      </c>
      <c r="M110" t="n">
        <v>6.99989092204417</v>
      </c>
      <c r="N110" t="n">
        <v>6.24809245655927</v>
      </c>
      <c r="O110" t="n">
        <v>5.85691320648937</v>
      </c>
      <c r="P110" t="n">
        <v>5.88438337731869</v>
      </c>
      <c r="Q110" t="n">
        <v>6.54003198924229</v>
      </c>
    </row>
    <row r="111">
      <c r="A111">
        <f>A110+0.001</f>
        <v/>
      </c>
      <c r="B111" t="n">
        <v>12.3777315272126</v>
      </c>
      <c r="C111" t="n">
        <v>10.5979876261666</v>
      </c>
      <c r="D111" t="n">
        <v>10.6844738888626</v>
      </c>
      <c r="E111" t="n">
        <v>8.96171206447239</v>
      </c>
      <c r="F111" t="n">
        <v>10.8587609656852</v>
      </c>
      <c r="G111" t="n">
        <v>10.7557838989968</v>
      </c>
      <c r="H111" t="n">
        <v>10.8491526968398</v>
      </c>
      <c r="I111" t="n">
        <v>10.503599062808</v>
      </c>
      <c r="J111" t="n">
        <v>10.6550167955879</v>
      </c>
      <c r="K111" t="n">
        <v>9.188585496309511</v>
      </c>
      <c r="L111" t="n">
        <v>9.39888421062069</v>
      </c>
      <c r="M111" t="n">
        <v>7.0052787527792</v>
      </c>
      <c r="N111" t="n">
        <v>6.24808900603981</v>
      </c>
      <c r="O111" t="n">
        <v>5.8595358228689</v>
      </c>
      <c r="P111" t="n">
        <v>5.88550589737104</v>
      </c>
      <c r="Q111" t="n">
        <v>6.55101754032842</v>
      </c>
    </row>
    <row r="112">
      <c r="A112">
        <f>A111+0.001</f>
        <v/>
      </c>
      <c r="B112" t="n">
        <v>12.3974142270793</v>
      </c>
      <c r="C112" t="n">
        <v>10.5787236754945</v>
      </c>
      <c r="D112" t="n">
        <v>10.6957687105877</v>
      </c>
      <c r="E112" t="n">
        <v>8.952341538459869</v>
      </c>
      <c r="F112" t="n">
        <v>10.8593615372997</v>
      </c>
      <c r="G112" t="n">
        <v>10.7218013475524</v>
      </c>
      <c r="H112" t="n">
        <v>10.8512862033527</v>
      </c>
      <c r="I112" t="n">
        <v>10.4945930832636</v>
      </c>
      <c r="J112" t="n">
        <v>10.6896621954864</v>
      </c>
      <c r="K112" t="n">
        <v>9.20259202468436</v>
      </c>
      <c r="L112" t="n">
        <v>9.40363333885105</v>
      </c>
      <c r="M112" t="n">
        <v>7.01153796248387</v>
      </c>
      <c r="N112" t="n">
        <v>6.24838755511824</v>
      </c>
      <c r="O112" t="n">
        <v>5.8627948016252</v>
      </c>
      <c r="P112" t="n">
        <v>5.88540741072909</v>
      </c>
      <c r="Q112" t="n">
        <v>6.56296324480109</v>
      </c>
    </row>
    <row r="113">
      <c r="A113">
        <f>A112+0.001</f>
        <v/>
      </c>
      <c r="B113" t="n">
        <v>12.4170709577416</v>
      </c>
      <c r="C113" t="n">
        <v>10.5584537795835</v>
      </c>
      <c r="D113" t="n">
        <v>10.7075735527154</v>
      </c>
      <c r="E113" t="n">
        <v>8.943193000535381</v>
      </c>
      <c r="F113" t="n">
        <v>10.8591770806226</v>
      </c>
      <c r="G113" t="n">
        <v>10.6858660887985</v>
      </c>
      <c r="H113" t="n">
        <v>10.8529221925615</v>
      </c>
      <c r="I113" t="n">
        <v>10.4860287243136</v>
      </c>
      <c r="J113" t="n">
        <v>10.7202938580742</v>
      </c>
      <c r="K113" t="n">
        <v>9.214823189550801</v>
      </c>
      <c r="L113" t="n">
        <v>9.40767703338925</v>
      </c>
      <c r="M113" t="n">
        <v>7.01878278615672</v>
      </c>
      <c r="N113" t="n">
        <v>6.24893546079061</v>
      </c>
      <c r="O113" t="n">
        <v>5.86662990183304</v>
      </c>
      <c r="P113" t="n">
        <v>5.88435830480727</v>
      </c>
      <c r="Q113" t="n">
        <v>6.5758425992596</v>
      </c>
    </row>
    <row r="114">
      <c r="A114">
        <f>A113+0.001</f>
        <v/>
      </c>
      <c r="B114" t="n">
        <v>12.4361710081985</v>
      </c>
      <c r="C114" t="n">
        <v>10.5377438680571</v>
      </c>
      <c r="D114" t="n">
        <v>10.7195589905379</v>
      </c>
      <c r="E114" t="n">
        <v>8.93478432208026</v>
      </c>
      <c r="F114" t="n">
        <v>10.8583093443619</v>
      </c>
      <c r="G114" t="n">
        <v>10.6482304158866</v>
      </c>
      <c r="H114" t="n">
        <v>10.8540142650178</v>
      </c>
      <c r="I114" t="n">
        <v>10.4790680244791</v>
      </c>
      <c r="J114" t="n">
        <v>10.7464851684365</v>
      </c>
      <c r="K114" t="n">
        <v>9.22503705082878</v>
      </c>
      <c r="L114" t="n">
        <v>9.411022649956839</v>
      </c>
      <c r="M114" t="n">
        <v>7.02709527611803</v>
      </c>
      <c r="N114" t="n">
        <v>6.24966513239028</v>
      </c>
      <c r="O114" t="n">
        <v>5.8709356402234</v>
      </c>
      <c r="P114" t="n">
        <v>5.88266040767831</v>
      </c>
      <c r="Q114" t="n">
        <v>6.58964924338782</v>
      </c>
    </row>
    <row r="115">
      <c r="A115">
        <f>A114+0.001</f>
        <v/>
      </c>
      <c r="B115" t="n">
        <v>12.4542021285173</v>
      </c>
      <c r="C115" t="n">
        <v>10.5172072962395</v>
      </c>
      <c r="D115" t="n">
        <v>10.7313691352347</v>
      </c>
      <c r="E115" t="n">
        <v>8.927524881865979</v>
      </c>
      <c r="F115" t="n">
        <v>10.8569290633851</v>
      </c>
      <c r="G115" t="n">
        <v>10.6090662578037</v>
      </c>
      <c r="H115" t="n">
        <v>10.8545482372145</v>
      </c>
      <c r="I115" t="n">
        <v>10.4744989234008</v>
      </c>
      <c r="J115" t="n">
        <v>10.7680231118683</v>
      </c>
      <c r="K115" t="n">
        <v>9.23308923359177</v>
      </c>
      <c r="L115" t="n">
        <v>9.41370231661516</v>
      </c>
      <c r="M115" t="n">
        <v>7.03651999803796</v>
      </c>
      <c r="N115" t="n">
        <v>6.25050413096882</v>
      </c>
      <c r="O115" t="n">
        <v>5.87557646046008</v>
      </c>
      <c r="P115" t="n">
        <v>5.88061335699796</v>
      </c>
      <c r="Q115" t="n">
        <v>6.60440698253392</v>
      </c>
    </row>
    <row r="116">
      <c r="A116">
        <f>A115+0.001</f>
        <v/>
      </c>
      <c r="B116" t="n">
        <v>12.4707051326376</v>
      </c>
      <c r="C116" t="n">
        <v>10.497457926445</v>
      </c>
      <c r="D116" t="n">
        <v>10.7426520704034</v>
      </c>
      <c r="E116" t="n">
        <v>8.921678093819899</v>
      </c>
      <c r="F116" t="n">
        <v>10.8552723758009</v>
      </c>
      <c r="G116" t="n">
        <v>10.5684430739235</v>
      </c>
      <c r="H116" t="n">
        <v>10.8545387748968</v>
      </c>
      <c r="I116" t="n">
        <v>10.4727253320538</v>
      </c>
      <c r="J116" t="n">
        <v>10.7849084532786</v>
      </c>
      <c r="K116" t="n">
        <v>9.23893974222676</v>
      </c>
      <c r="L116" t="n">
        <v>9.41576918522953</v>
      </c>
      <c r="M116" t="n">
        <v>7.04705968301298</v>
      </c>
      <c r="N116" t="n">
        <v>6.25138370735313</v>
      </c>
      <c r="O116" t="n">
        <v>5.88040226126332</v>
      </c>
      <c r="P116" t="n">
        <v>5.87848707489291</v>
      </c>
      <c r="Q116" t="n">
        <v>6.620177250644</v>
      </c>
    </row>
    <row r="117">
      <c r="A117">
        <f>A116+0.001</f>
        <v/>
      </c>
      <c r="B117" t="n">
        <v>12.4853022714782</v>
      </c>
      <c r="C117" t="n">
        <v>10.4790585696879</v>
      </c>
      <c r="D117" t="n">
        <v>10.7530879093342</v>
      </c>
      <c r="E117" t="n">
        <v>8.91733116433525</v>
      </c>
      <c r="F117" t="n">
        <v>10.8536293629441</v>
      </c>
      <c r="G117" t="n">
        <v>10.5263145649279</v>
      </c>
      <c r="H117" t="n">
        <v>10.8540252997927</v>
      </c>
      <c r="I117" t="n">
        <v>10.4737887157491</v>
      </c>
      <c r="J117" t="n">
        <v>10.7973414517108</v>
      </c>
      <c r="K117" t="n">
        <v>9.24265233931418</v>
      </c>
      <c r="L117" t="n">
        <v>9.417292669729211</v>
      </c>
      <c r="M117" t="n">
        <v>7.05867225843019</v>
      </c>
      <c r="N117" t="n">
        <v>6.25224516374056</v>
      </c>
      <c r="O117" t="n">
        <v>5.88526293333113</v>
      </c>
      <c r="P117" t="n">
        <v>5.87650168710171</v>
      </c>
      <c r="Q117" t="n">
        <v>6.63706305978485</v>
      </c>
    </row>
    <row r="118">
      <c r="A118">
        <f>A117+0.001</f>
        <v/>
      </c>
      <c r="B118" t="n">
        <v>12.4977177785491</v>
      </c>
      <c r="C118" t="n">
        <v>10.4624693077332</v>
      </c>
      <c r="D118" t="n">
        <v>10.7624122284221</v>
      </c>
      <c r="E118" t="n">
        <v>8.914374599030261</v>
      </c>
      <c r="F118" t="n">
        <v>10.8523243475112</v>
      </c>
      <c r="G118" t="n">
        <v>10.4825157706307</v>
      </c>
      <c r="H118" t="n">
        <v>10.853067478156</v>
      </c>
      <c r="I118" t="n">
        <v>10.4774158504016</v>
      </c>
      <c r="J118" t="n">
        <v>10.8056950605953</v>
      </c>
      <c r="K118" t="n">
        <v>9.24438704690286</v>
      </c>
      <c r="L118" t="n">
        <v>9.418353046555641</v>
      </c>
      <c r="M118" t="n">
        <v>7.07126969438833</v>
      </c>
      <c r="N118" t="n">
        <v>6.25304372859316</v>
      </c>
      <c r="O118" t="n">
        <v>5.89002089496311</v>
      </c>
      <c r="P118" t="n">
        <v>5.87481536343508</v>
      </c>
      <c r="Q118" t="n">
        <v>6.65520853086756</v>
      </c>
    </row>
    <row r="119">
      <c r="A119">
        <f>A118+0.001</f>
        <v/>
      </c>
      <c r="B119" t="n">
        <v>12.5077897370464</v>
      </c>
      <c r="C119" t="n">
        <v>10.4480003426981</v>
      </c>
      <c r="D119" t="n">
        <v>10.7704331863615</v>
      </c>
      <c r="E119" t="n">
        <v>8.91249363070513</v>
      </c>
      <c r="F119" t="n">
        <v>10.8516882751097</v>
      </c>
      <c r="G119" t="n">
        <v>10.4367711951422</v>
      </c>
      <c r="H119" t="n">
        <v>10.8517404318987</v>
      </c>
      <c r="I119" t="n">
        <v>10.4830858506709</v>
      </c>
      <c r="J119" t="n">
        <v>10.8104785610979</v>
      </c>
      <c r="K119" t="n">
        <v>9.244386870991249</v>
      </c>
      <c r="L119" t="n">
        <v>9.41903580903705</v>
      </c>
      <c r="M119" t="n">
        <v>7.08471903225321</v>
      </c>
      <c r="N119" t="n">
        <v>6.25374992415606</v>
      </c>
      <c r="O119" t="n">
        <v>5.89456095391404</v>
      </c>
      <c r="P119" t="n">
        <v>5.8735197794397</v>
      </c>
      <c r="Q119" t="n">
        <v>6.67479325015238</v>
      </c>
    </row>
    <row r="120">
      <c r="A120">
        <f>A119+0.001</f>
        <v/>
      </c>
      <c r="B120" t="n">
        <v>12.515473130687</v>
      </c>
      <c r="C120" t="n">
        <v>10.4357736912739</v>
      </c>
      <c r="D120" t="n">
        <v>10.7770412964727</v>
      </c>
      <c r="E120" t="n">
        <v>8.911173083820399</v>
      </c>
      <c r="F120" t="n">
        <v>10.8520242959425</v>
      </c>
      <c r="G120" t="n">
        <v>10.3887135596581</v>
      </c>
      <c r="H120" t="n">
        <v>10.8501296513512</v>
      </c>
      <c r="I120" t="n">
        <v>10.4901088314355</v>
      </c>
      <c r="J120" t="n">
        <v>10.8122952193488</v>
      </c>
      <c r="K120" t="n">
        <v>9.242960216502039</v>
      </c>
      <c r="L120" t="n">
        <v>9.419426168485479</v>
      </c>
      <c r="M120" t="n">
        <v>7.09884581549261</v>
      </c>
      <c r="N120" t="n">
        <v>6.25434865907705</v>
      </c>
      <c r="O120" t="n">
        <v>5.89879712886013</v>
      </c>
      <c r="P120" t="n">
        <v>5.8726422756461</v>
      </c>
      <c r="Q120" t="n">
        <v>6.69602098307895</v>
      </c>
    </row>
    <row r="121">
      <c r="A121">
        <f>A120+0.001</f>
        <v/>
      </c>
      <c r="B121" t="n">
        <v>12.5208345772127</v>
      </c>
      <c r="C121" t="n">
        <v>10.4256973094809</v>
      </c>
      <c r="D121" t="n">
        <v>10.7822115270466</v>
      </c>
      <c r="E121" t="n">
        <v>8.909716271664831</v>
      </c>
      <c r="F121" t="n">
        <v>10.8535684962296</v>
      </c>
      <c r="G121" t="n">
        <v>10.3379117480962</v>
      </c>
      <c r="H121" t="n">
        <v>10.8483254631041</v>
      </c>
      <c r="I121" t="n">
        <v>10.4977085875772</v>
      </c>
      <c r="J121" t="n">
        <v>10.8117977907122</v>
      </c>
      <c r="K121" t="n">
        <v>9.240460635243011</v>
      </c>
      <c r="L121" t="n">
        <v>9.41960407366912</v>
      </c>
      <c r="M121" t="n">
        <v>7.11343994194254</v>
      </c>
      <c r="N121" t="n">
        <v>6.25483647994775</v>
      </c>
      <c r="O121" t="n">
        <v>5.90267632481653</v>
      </c>
      <c r="P121" t="n">
        <v>5.87215336109682</v>
      </c>
      <c r="Q121" t="n">
        <v>6.71910271656873</v>
      </c>
    </row>
    <row r="122">
      <c r="A122">
        <f>A121+0.001</f>
        <v/>
      </c>
      <c r="B122" t="n">
        <v>12.5240397742968</v>
      </c>
      <c r="C122" t="n">
        <v>10.4174541922849</v>
      </c>
      <c r="D122" t="n">
        <v>10.7859981029817</v>
      </c>
      <c r="E122" t="n">
        <v>8.907277432649209</v>
      </c>
      <c r="F122" t="n">
        <v>10.8564485254102</v>
      </c>
      <c r="G122" t="n">
        <v>10.2839055998139</v>
      </c>
      <c r="H122" t="n">
        <v>10.8464168423039</v>
      </c>
      <c r="I122" t="n">
        <v>10.5051023337039</v>
      </c>
      <c r="J122" t="n">
        <v>10.8096455173362</v>
      </c>
      <c r="K122" t="n">
        <v>9.237265536707669</v>
      </c>
      <c r="L122" t="n">
        <v>9.41964007340396</v>
      </c>
      <c r="M122" t="n">
        <v>7.12826373085964</v>
      </c>
      <c r="N122" t="n">
        <v>6.25521755554631</v>
      </c>
      <c r="O122" t="n">
        <v>5.90617897208327</v>
      </c>
      <c r="P122" t="n">
        <v>5.87197798279408</v>
      </c>
      <c r="Q122" t="n">
        <v>6.74423457873275</v>
      </c>
    </row>
    <row r="123">
      <c r="A123">
        <f>A122+0.001</f>
        <v/>
      </c>
      <c r="B123" t="n">
        <v>12.5253350938752</v>
      </c>
      <c r="C123" t="n">
        <v>10.4105077497562</v>
      </c>
      <c r="D123" t="n">
        <v>10.7885230096932</v>
      </c>
      <c r="E123" t="n">
        <v>8.902906071264299</v>
      </c>
      <c r="F123" t="n">
        <v>10.8606435358704</v>
      </c>
      <c r="G123" t="n">
        <v>10.226244526376</v>
      </c>
      <c r="H123" t="n">
        <v>10.8444843727175</v>
      </c>
      <c r="I123" t="n">
        <v>10.5115716697541</v>
      </c>
      <c r="J123" t="n">
        <v>10.806465736441</v>
      </c>
      <c r="K123" t="n">
        <v>9.23375529467266</v>
      </c>
      <c r="L123" t="n">
        <v>9.41959227580662</v>
      </c>
      <c r="M123" t="n">
        <v>7.14306177912984</v>
      </c>
      <c r="N123" t="n">
        <v>6.25549904176919</v>
      </c>
      <c r="O123" t="n">
        <v>5.90931691231468</v>
      </c>
      <c r="P123" t="n">
        <v>5.87200894771101</v>
      </c>
      <c r="Q123" t="n">
        <v>6.77157185210381</v>
      </c>
    </row>
    <row r="124">
      <c r="A124">
        <f>A123+0.001</f>
        <v/>
      </c>
      <c r="B124" t="n">
        <v>12.5250250325794</v>
      </c>
      <c r="C124" t="n">
        <v>10.4041234325938</v>
      </c>
      <c r="D124" t="n">
        <v>10.7899596995457</v>
      </c>
      <c r="E124" t="n">
        <v>8.895600503395711</v>
      </c>
      <c r="F124" t="n">
        <v>10.865949304057</v>
      </c>
      <c r="G124" t="n">
        <v>10.1645265724591</v>
      </c>
      <c r="H124" t="n">
        <v>10.8425922544837</v>
      </c>
      <c r="I124" t="n">
        <v>10.5165203529701</v>
      </c>
      <c r="J124" t="n">
        <v>10.8028224343289</v>
      </c>
      <c r="K124" t="n">
        <v>9.230293803559009</v>
      </c>
      <c r="L124" t="n">
        <v>9.419504568096499</v>
      </c>
      <c r="M124" t="n">
        <v>7.15757199765784</v>
      </c>
      <c r="N124" t="n">
        <v>6.25568648370334</v>
      </c>
      <c r="O124" t="n">
        <v>5.9121289517905</v>
      </c>
      <c r="P124" t="n">
        <v>5.87212100550658</v>
      </c>
      <c r="Q124" t="n">
        <v>6.80120097341993</v>
      </c>
    </row>
    <row r="125">
      <c r="A125">
        <f>A124+0.001</f>
        <v/>
      </c>
      <c r="B125" t="n">
        <v>12.5234473615782</v>
      </c>
      <c r="C125" t="n">
        <v>10.397405274713</v>
      </c>
      <c r="D125" t="n">
        <v>10.7905138271992</v>
      </c>
      <c r="E125" t="n">
        <v>8.88436703223068</v>
      </c>
      <c r="F125" t="n">
        <v>10.8719525485794</v>
      </c>
      <c r="G125" t="n">
        <v>10.0984345535035</v>
      </c>
      <c r="H125" t="n">
        <v>10.8407794298556</v>
      </c>
      <c r="I125" t="n">
        <v>10.5195159939419</v>
      </c>
      <c r="J125" t="n">
        <v>10.7991931637307</v>
      </c>
      <c r="K125" t="n">
        <v>9.2272110006021</v>
      </c>
      <c r="L125" t="n">
        <v>9.41940616077304</v>
      </c>
      <c r="M125" t="n">
        <v>7.17153709460069</v>
      </c>
      <c r="N125" t="n">
        <v>6.25577985794039</v>
      </c>
      <c r="O125" t="n">
        <v>5.91467460165299</v>
      </c>
      <c r="P125" t="n">
        <v>5.87218433309285</v>
      </c>
      <c r="Q125" t="n">
        <v>6.83311199981275</v>
      </c>
    </row>
    <row r="126">
      <c r="A126">
        <f>A125+0.001</f>
        <v/>
      </c>
      <c r="B126" t="n">
        <v>12.5209478268831</v>
      </c>
      <c r="C126" t="n">
        <v>10.3893448377775</v>
      </c>
      <c r="D126" t="n">
        <v>10.7904029701006</v>
      </c>
      <c r="E126" t="n">
        <v>8.86828059767949</v>
      </c>
      <c r="F126" t="n">
        <v>10.8780182325498</v>
      </c>
      <c r="G126" t="n">
        <v>10.0277662839881</v>
      </c>
      <c r="H126" t="n">
        <v>10.8390501193067</v>
      </c>
      <c r="I126" t="n">
        <v>10.5203143127013</v>
      </c>
      <c r="J126" t="n">
        <v>10.795954809645</v>
      </c>
      <c r="K126" t="n">
        <v>9.224787248909291</v>
      </c>
      <c r="L126" t="n">
        <v>9.41931241763103</v>
      </c>
      <c r="M126" t="n">
        <v>7.18471572272801</v>
      </c>
      <c r="N126" t="n">
        <v>6.25577075079966</v>
      </c>
      <c r="O126" t="n">
        <v>5.91702658702306</v>
      </c>
      <c r="P126" t="n">
        <v>5.87207645807608</v>
      </c>
      <c r="Q126" t="n">
        <v>6.86717441450594</v>
      </c>
    </row>
    <row r="127">
      <c r="A127">
        <f>A126+0.001</f>
        <v/>
      </c>
      <c r="B127" t="n">
        <v>12.517856147676</v>
      </c>
      <c r="C127" t="n">
        <v>10.3788790666243</v>
      </c>
      <c r="D127" t="n">
        <v>10.7898372255957</v>
      </c>
      <c r="E127" t="n">
        <v>8.846542518970811</v>
      </c>
      <c r="F127" t="n">
        <v>10.8832929930669</v>
      </c>
      <c r="G127" t="n">
        <v>9.95245660577136</v>
      </c>
      <c r="H127" t="n">
        <v>10.8373643010456</v>
      </c>
      <c r="I127" t="n">
        <v>10.5188659848626</v>
      </c>
      <c r="J127" t="n">
        <v>10.7933778464134</v>
      </c>
      <c r="K127" t="n">
        <v>9.22323891309593</v>
      </c>
      <c r="L127" t="n">
        <v>9.41922683551905</v>
      </c>
      <c r="M127" t="n">
        <v>7.19689254037764</v>
      </c>
      <c r="N127" t="n">
        <v>6.25564101782586</v>
      </c>
      <c r="O127" t="n">
        <v>5.91926273155141</v>
      </c>
      <c r="P127" t="n">
        <v>5.87169197136263</v>
      </c>
      <c r="Q127" t="n">
        <v>6.90311925675255</v>
      </c>
    </row>
    <row r="128">
      <c r="A128">
        <f>A127+0.001</f>
        <v/>
      </c>
      <c r="B128" t="n">
        <v>12.514464866598</v>
      </c>
      <c r="C128" t="n">
        <v>10.3649528649002</v>
      </c>
      <c r="D128" t="n">
        <v>10.7890023407454</v>
      </c>
      <c r="E128" t="n">
        <v>8.818531122044879</v>
      </c>
      <c r="F128" t="n">
        <v>10.8867267794177</v>
      </c>
      <c r="G128" t="n">
        <v>9.87258983425377</v>
      </c>
      <c r="H128" t="n">
        <v>10.8356288862176</v>
      </c>
      <c r="I128" t="n">
        <v>10.5153073114333</v>
      </c>
      <c r="J128" t="n">
        <v>10.7916280561041</v>
      </c>
      <c r="K128" t="n">
        <v>9.222704131568641</v>
      </c>
      <c r="L128" t="n">
        <v>9.419143950975309</v>
      </c>
      <c r="M128" t="n">
        <v>7.20788654475531</v>
      </c>
      <c r="N128" t="n">
        <v>6.25536309078875</v>
      </c>
      <c r="O128" t="n">
        <v>5.92145781308127</v>
      </c>
      <c r="P128" t="n">
        <v>5.87094967282937</v>
      </c>
      <c r="Q128" t="n">
        <v>6.94053033567088</v>
      </c>
    </row>
    <row r="129">
      <c r="A129">
        <f>A128+0.001</f>
        <v/>
      </c>
      <c r="B129" t="n">
        <v>12.5110123419964</v>
      </c>
      <c r="C129" t="n">
        <v>10.3465818288334</v>
      </c>
      <c r="D129" t="n">
        <v>10.7880466644587</v>
      </c>
      <c r="E129" t="n">
        <v>8.78384160649475</v>
      </c>
      <c r="F129" t="n">
        <v>10.8871133509271</v>
      </c>
      <c r="G129" t="n">
        <v>9.78840222873974</v>
      </c>
      <c r="H129" t="n">
        <v>10.8336904983902</v>
      </c>
      <c r="I129" t="n">
        <v>10.5099369257375</v>
      </c>
      <c r="J129" t="n">
        <v>10.7907742239518</v>
      </c>
      <c r="K129" t="n">
        <v>9.22322785381315</v>
      </c>
      <c r="L129" t="n">
        <v>9.41905287991197</v>
      </c>
      <c r="M129" t="n">
        <v>7.21755720764186</v>
      </c>
      <c r="N129" t="n">
        <v>6.25490190634589</v>
      </c>
      <c r="O129" t="n">
        <v>5.92367594388203</v>
      </c>
      <c r="P129" t="n">
        <v>5.86979704255495</v>
      </c>
      <c r="Q129" t="n">
        <v>6.97884671503313</v>
      </c>
    </row>
    <row r="130">
      <c r="A130">
        <f>A129+0.001</f>
        <v/>
      </c>
      <c r="B130" t="n">
        <v>12.507670851832</v>
      </c>
      <c r="C130" t="n">
        <v>10.3229105647338</v>
      </c>
      <c r="D130" t="n">
        <v>10.7870727616231</v>
      </c>
      <c r="E130" t="n">
        <v>8.74231241592236</v>
      </c>
      <c r="F130" t="n">
        <v>10.883148586093</v>
      </c>
      <c r="G130" t="n">
        <v>9.70027502238726</v>
      </c>
      <c r="H130" t="n">
        <v>10.8313308228456</v>
      </c>
      <c r="I130" t="n">
        <v>10.50318149214</v>
      </c>
      <c r="J130" t="n">
        <v>10.7908001070728</v>
      </c>
      <c r="K130" t="n">
        <v>9.2247457358345</v>
      </c>
      <c r="L130" t="n">
        <v>9.41894114548929</v>
      </c>
      <c r="M130" t="n">
        <v>7.22580815432778</v>
      </c>
      <c r="N130" t="n">
        <v>6.25421824227734</v>
      </c>
      <c r="O130" t="n">
        <v>5.92596396164887</v>
      </c>
      <c r="P130" t="n">
        <v>5.86821212124535</v>
      </c>
      <c r="Q130" t="n">
        <v>7.01737777138791</v>
      </c>
    </row>
    <row r="131">
      <c r="A131">
        <f>A130+0.001</f>
        <v/>
      </c>
      <c r="B131" t="n">
        <v>12.5045404105427</v>
      </c>
      <c r="C131" t="n">
        <v>10.2932623684382</v>
      </c>
      <c r="D131" t="n">
        <v>10.7861340445538</v>
      </c>
      <c r="E131" t="n">
        <v>8.694036544602289</v>
      </c>
      <c r="F131" t="n">
        <v>10.8735037383709</v>
      </c>
      <c r="G131" t="n">
        <v>9.60871929624656</v>
      </c>
      <c r="H131" t="n">
        <v>10.8282654233716</v>
      </c>
      <c r="I131" t="n">
        <v>10.4955538432177</v>
      </c>
      <c r="J131" t="n">
        <v>10.7916189748802</v>
      </c>
      <c r="K131" t="n">
        <v>9.227067410564</v>
      </c>
      <c r="L131" t="n">
        <v>9.41879842145114</v>
      </c>
      <c r="M131" t="n">
        <v>7.23258835077701</v>
      </c>
      <c r="N131" t="n">
        <v>6.2532730791958</v>
      </c>
      <c r="O131" t="n">
        <v>5.92834623291147</v>
      </c>
      <c r="P131" t="n">
        <v>5.86620301666289</v>
      </c>
      <c r="Q131" t="n">
        <v>7.05533100694851</v>
      </c>
    </row>
    <row r="132">
      <c r="A132">
        <f>A131+0.001</f>
        <v/>
      </c>
      <c r="B132" t="n">
        <v>12.5016484913313</v>
      </c>
      <c r="C132" t="n">
        <v>10.2571767400078</v>
      </c>
      <c r="D132" t="n">
        <v>10.7852363038374</v>
      </c>
      <c r="E132" t="n">
        <v>8.639357518686399</v>
      </c>
      <c r="F132" t="n">
        <v>10.8569090329658</v>
      </c>
      <c r="G132" t="n">
        <v>9.514354474505589</v>
      </c>
      <c r="H132" t="n">
        <v>10.8241467228041</v>
      </c>
      <c r="I132" t="n">
        <v>10.4876072312979</v>
      </c>
      <c r="J132" t="n">
        <v>10.7930892064713</v>
      </c>
      <c r="K132" t="n">
        <v>9.229860779216111</v>
      </c>
      <c r="L132" t="n">
        <v>9.4186198157917</v>
      </c>
      <c r="M132" t="n">
        <v>7.23789097535987</v>
      </c>
      <c r="N132" t="n">
        <v>6.25203247274864</v>
      </c>
      <c r="O132" t="n">
        <v>5.93082117652047</v>
      </c>
      <c r="P132" t="n">
        <v>5.86380533653908</v>
      </c>
      <c r="Q132" t="n">
        <v>7.0918515474038</v>
      </c>
    </row>
    <row r="133">
      <c r="A133">
        <f>A132+0.001</f>
        <v/>
      </c>
      <c r="B133" t="n">
        <v>12.4989554116274</v>
      </c>
      <c r="C133" t="n">
        <v>10.2144321909599</v>
      </c>
      <c r="D133" t="n">
        <v>10.784343597417</v>
      </c>
      <c r="E133" t="n">
        <v>8.578851081338261</v>
      </c>
      <c r="F133" t="n">
        <v>10.832241545648</v>
      </c>
      <c r="G133" t="n">
        <v>9.417882433456761</v>
      </c>
      <c r="H133" t="n">
        <v>10.8185715198643</v>
      </c>
      <c r="I133" t="n">
        <v>10.4798893256861</v>
      </c>
      <c r="J133" t="n">
        <v>10.7950297477628</v>
      </c>
      <c r="K133" t="n">
        <v>9.2326400219441</v>
      </c>
      <c r="L133" t="n">
        <v>9.41840834403803</v>
      </c>
      <c r="M133" t="n">
        <v>7.24175032504209</v>
      </c>
      <c r="N133" t="n">
        <v>6.25047233564754</v>
      </c>
      <c r="O133" t="n">
        <v>5.93335971775715</v>
      </c>
      <c r="P133" t="n">
        <v>5.86107789568798</v>
      </c>
      <c r="Q133" t="n">
        <v>7.12607099822591</v>
      </c>
    </row>
    <row r="134">
      <c r="A134">
        <f>A133+0.001</f>
        <v/>
      </c>
      <c r="B134" t="n">
        <v>12.4963647048795</v>
      </c>
      <c r="C134" t="n">
        <v>10.1650529896068</v>
      </c>
      <c r="D134" t="n">
        <v>10.7833876140115</v>
      </c>
      <c r="E134" t="n">
        <v>8.51329473147304</v>
      </c>
      <c r="F134" t="n">
        <v>10.7986103411085</v>
      </c>
      <c r="G134" t="n">
        <v>9.32005918600202</v>
      </c>
      <c r="H134" t="n">
        <v>10.8110930008779</v>
      </c>
      <c r="I134" t="n">
        <v>10.4728992727559</v>
      </c>
      <c r="J134" t="n">
        <v>10.797234616568</v>
      </c>
      <c r="K134" t="n">
        <v>9.23476070530692</v>
      </c>
      <c r="L134" t="n">
        <v>9.41817629295471</v>
      </c>
      <c r="M134" t="n">
        <v>7.24423721930171</v>
      </c>
      <c r="N134" t="n">
        <v>6.24858249871131</v>
      </c>
      <c r="O134" t="n">
        <v>5.93590578657306</v>
      </c>
      <c r="P134" t="n">
        <v>5.85809706891693</v>
      </c>
      <c r="Q134" t="n">
        <v>7.1571622037911</v>
      </c>
    </row>
    <row r="135">
      <c r="A135">
        <f>A134+0.001</f>
        <v/>
      </c>
      <c r="B135" t="n">
        <v>12.4937374039503</v>
      </c>
      <c r="C135" t="n">
        <v>10.1092997732463</v>
      </c>
      <c r="D135" t="n">
        <v>10.7822793859074</v>
      </c>
      <c r="E135" t="n">
        <v>8.44362808001649</v>
      </c>
      <c r="F135" t="n">
        <v>10.7554315301451</v>
      </c>
      <c r="G135" t="n">
        <v>9.22166589299861</v>
      </c>
      <c r="H135" t="n">
        <v>10.8012367494997</v>
      </c>
      <c r="I135" t="n">
        <v>10.4670505858229</v>
      </c>
      <c r="J135" t="n">
        <v>10.7994860336212</v>
      </c>
      <c r="K135" t="n">
        <v>9.23542544158326</v>
      </c>
      <c r="L135" t="n">
        <v>9.417945253143889</v>
      </c>
      <c r="M135" t="n">
        <v>7.24545340116171</v>
      </c>
      <c r="N135" t="n">
        <v>6.2463694494906</v>
      </c>
      <c r="O135" t="n">
        <v>5.9383788759902</v>
      </c>
      <c r="P135" t="n">
        <v>5.85495017131</v>
      </c>
      <c r="Q135" t="n">
        <v>7.18439557924959</v>
      </c>
    </row>
    <row r="136">
      <c r="A136">
        <f>A135+0.001</f>
        <v/>
      </c>
      <c r="B136" t="n">
        <v>12.4909088411834</v>
      </c>
      <c r="C136" t="n">
        <v>10.0476452126164</v>
      </c>
      <c r="D136" t="n">
        <v>10.7809220986278</v>
      </c>
      <c r="E136" t="n">
        <v>8.370907408764831</v>
      </c>
      <c r="F136" t="n">
        <v>10.7024863086785</v>
      </c>
      <c r="G136" t="n">
        <v>9.123480642309071</v>
      </c>
      <c r="H136" t="n">
        <v>10.7885198184471</v>
      </c>
      <c r="I136" t="n">
        <v>10.4626419129412</v>
      </c>
      <c r="J136" t="n">
        <v>10.8015660948848</v>
      </c>
      <c r="K136" t="n">
        <v>9.23370293053399</v>
      </c>
      <c r="L136" t="n">
        <v>9.417744700369139</v>
      </c>
      <c r="M136" t="n">
        <v>7.24552538606548</v>
      </c>
      <c r="N136" t="n">
        <v>6.24385723550077</v>
      </c>
      <c r="O136" t="n">
        <v>5.94067857500267</v>
      </c>
      <c r="P136" t="n">
        <v>5.85172824741115</v>
      </c>
      <c r="Q136" t="n">
        <v>7.20719217474488</v>
      </c>
    </row>
    <row r="137">
      <c r="A137">
        <f>A136+0.001</f>
        <v/>
      </c>
      <c r="B137" t="n">
        <v>12.4877063647024</v>
      </c>
      <c r="C137" t="n">
        <v>9.98073702772176</v>
      </c>
      <c r="D137" t="n">
        <v>10.7792237333421</v>
      </c>
      <c r="E137" t="n">
        <v>8.296257824100991</v>
      </c>
      <c r="F137" t="n">
        <v>10.639956151091</v>
      </c>
      <c r="G137" t="n">
        <v>9.026252099937761</v>
      </c>
      <c r="H137" t="n">
        <v>10.772471562952</v>
      </c>
      <c r="I137" t="n">
        <v>10.4598369362328</v>
      </c>
      <c r="J137" t="n">
        <v>10.8032671411885</v>
      </c>
      <c r="K137" t="n">
        <v>9.2285619344062</v>
      </c>
      <c r="L137" t="n">
        <v>9.41760912624636</v>
      </c>
      <c r="M137" t="n">
        <v>7.24459808219554</v>
      </c>
      <c r="N137" t="n">
        <v>6.24108616183099</v>
      </c>
      <c r="O137" t="n">
        <v>5.94269087933473</v>
      </c>
      <c r="P137" t="n">
        <v>5.84851863913649</v>
      </c>
      <c r="Q137" t="n">
        <v>7.22516856496498</v>
      </c>
    </row>
    <row r="138">
      <c r="A138">
        <f>A137+0.001</f>
        <v/>
      </c>
      <c r="B138" t="n">
        <v>12.483966305288</v>
      </c>
      <c r="C138" t="n">
        <v>9.909351529170699</v>
      </c>
      <c r="D138" t="n">
        <v>10.7771083752196</v>
      </c>
      <c r="E138" t="n">
        <v>8.220826040328809</v>
      </c>
      <c r="F138" t="n">
        <v>10.5684310475779</v>
      </c>
      <c r="G138" t="n">
        <v>8.930675829474159</v>
      </c>
      <c r="H138" t="n">
        <v>10.7526546978188</v>
      </c>
      <c r="I138" t="n">
        <v>10.4586538835806</v>
      </c>
      <c r="J138" t="n">
        <v>10.804401098416</v>
      </c>
      <c r="K138" t="n">
        <v>9.21891997427246</v>
      </c>
      <c r="L138" t="n">
        <v>9.417573852995719</v>
      </c>
      <c r="M138" t="n">
        <v>7.24282832217911</v>
      </c>
      <c r="N138" t="n">
        <v>6.23810910103353</v>
      </c>
      <c r="O138" t="n">
        <v>5.94429595963777</v>
      </c>
      <c r="P138" t="n">
        <v>5.84539767418331</v>
      </c>
      <c r="Q138" t="n">
        <v>7.2381690768107</v>
      </c>
    </row>
    <row r="139">
      <c r="A139">
        <f>A138+0.001</f>
        <v/>
      </c>
      <c r="B139" t="n">
        <v>12.479548612665</v>
      </c>
      <c r="C139" t="n">
        <v>9.83434143142242</v>
      </c>
      <c r="D139" t="n">
        <v>10.7745252114082</v>
      </c>
      <c r="E139" t="n">
        <v>8.145736212681131</v>
      </c>
      <c r="F139" t="n">
        <v>10.4888888466801</v>
      </c>
      <c r="G139" t="n">
        <v>8.83737382572702</v>
      </c>
      <c r="H139" t="n">
        <v>10.7286849666872</v>
      </c>
      <c r="I139" t="n">
        <v>10.4589644619557</v>
      </c>
      <c r="J139" t="n">
        <v>10.8048080478721</v>
      </c>
      <c r="K139" t="n">
        <v>9.20370454627707</v>
      </c>
      <c r="L139" t="n">
        <v>9.41766980591683</v>
      </c>
      <c r="M139" t="n">
        <v>7.24037824157405</v>
      </c>
      <c r="N139" t="n">
        <v>6.23498545394934</v>
      </c>
      <c r="O139" t="n">
        <v>5.94537693113939</v>
      </c>
      <c r="P139" t="n">
        <v>5.84242376892065</v>
      </c>
      <c r="Q139" t="n">
        <v>7.24628177343396</v>
      </c>
    </row>
    <row r="140">
      <c r="A140">
        <f>A139+0.001</f>
        <v/>
      </c>
      <c r="B140" t="n">
        <v>12.474347806356</v>
      </c>
      <c r="C140" t="n">
        <v>9.75658192539283</v>
      </c>
      <c r="D140" t="n">
        <v>10.7714545023146</v>
      </c>
      <c r="E140" t="n">
        <v>8.07205050748532</v>
      </c>
      <c r="F140" t="n">
        <v>10.4026462047296</v>
      </c>
      <c r="G140" t="n">
        <v>8.74687762265679</v>
      </c>
      <c r="H140" t="n">
        <v>10.7002479213602</v>
      </c>
      <c r="I140" t="n">
        <v>10.4605014979632</v>
      </c>
      <c r="J140" t="n">
        <v>10.8043641551457</v>
      </c>
      <c r="K140" t="n">
        <v>9.18192273409654</v>
      </c>
      <c r="L140" t="n">
        <v>9.41791765082364</v>
      </c>
      <c r="M140" t="n">
        <v>7.23740825792789</v>
      </c>
      <c r="N140" t="n">
        <v>6.23177303706604</v>
      </c>
      <c r="O140" t="n">
        <v>5.94582902888808</v>
      </c>
      <c r="P140" t="n">
        <v>5.83963117481263</v>
      </c>
      <c r="Q140" t="n">
        <v>7.24983595159295</v>
      </c>
    </row>
    <row r="141">
      <c r="A141">
        <f>A140+0.001</f>
        <v/>
      </c>
      <c r="B141" t="n">
        <v>12.4682992316758</v>
      </c>
      <c r="C141" t="n">
        <v>9.67691891245067</v>
      </c>
      <c r="D141" t="n">
        <v>10.7679101100042</v>
      </c>
      <c r="E141" t="n">
        <v>8.000735385413989</v>
      </c>
      <c r="F141" t="n">
        <v>10.3112841454806</v>
      </c>
      <c r="G141" t="n">
        <v>8.65961520482267</v>
      </c>
      <c r="H141" t="n">
        <v>10.66711159383</v>
      </c>
      <c r="I141" t="n">
        <v>10.4628742062089</v>
      </c>
      <c r="J141" t="n">
        <v>10.8029888682898</v>
      </c>
      <c r="K141" t="n">
        <v>9.15273352870328</v>
      </c>
      <c r="L141" t="n">
        <v>9.41832181991602</v>
      </c>
      <c r="M141" t="n">
        <v>7.23406928984214</v>
      </c>
      <c r="N141" t="n">
        <v>6.22851840543638</v>
      </c>
      <c r="O141" t="n">
        <v>5.94556846319353</v>
      </c>
      <c r="P141" t="n">
        <v>5.83702452556682</v>
      </c>
      <c r="Q141" t="n">
        <v>7.24938057082479</v>
      </c>
    </row>
    <row r="142">
      <c r="A142">
        <f>A141+0.001</f>
        <v/>
      </c>
      <c r="B142" t="n">
        <v>12.4613800429936</v>
      </c>
      <c r="C142" t="n">
        <v>9.596122921489281</v>
      </c>
      <c r="D142" t="n">
        <v>10.7639384760993</v>
      </c>
      <c r="E142" t="n">
        <v>7.93263399280205</v>
      </c>
      <c r="F142" t="n">
        <v>10.2165535653236</v>
      </c>
      <c r="G142" t="n">
        <v>8.57590185706408</v>
      </c>
      <c r="H142" t="n">
        <v>10.6291342711005</v>
      </c>
      <c r="I142" t="n">
        <v>10.4655897812496</v>
      </c>
      <c r="J142" t="n">
        <v>10.8006510390425</v>
      </c>
      <c r="K142" t="n">
        <v>9.115516204334639</v>
      </c>
      <c r="L142" t="n">
        <v>9.418865035569389</v>
      </c>
      <c r="M142" t="n">
        <v>7.23049384468742</v>
      </c>
      <c r="N142" t="n">
        <v>6.22524632798855</v>
      </c>
      <c r="O142" t="n">
        <v>5.94454013145857</v>
      </c>
      <c r="P142" t="n">
        <v>5.83457427873729</v>
      </c>
      <c r="Q142" t="n">
        <v>7.24564485353324</v>
      </c>
    </row>
    <row r="143">
      <c r="A143">
        <f>A142+0.001</f>
        <v/>
      </c>
      <c r="B143" t="n">
        <v>12.4536048152625</v>
      </c>
      <c r="C143" t="n">
        <v>9.514851606596791</v>
      </c>
      <c r="D143" t="n">
        <v>10.7596142285662</v>
      </c>
      <c r="E143" t="n">
        <v>7.86844466694512</v>
      </c>
      <c r="F143" t="n">
        <v>10.1202679379661</v>
      </c>
      <c r="G143" t="n">
        <v>8.495935008945979</v>
      </c>
      <c r="H143" t="n">
        <v>10.5862670987744</v>
      </c>
      <c r="I143" t="n">
        <v>10.4680798873426</v>
      </c>
      <c r="J143" t="n">
        <v>10.797373380185</v>
      </c>
      <c r="K143" t="n">
        <v>9.069927906970969</v>
      </c>
      <c r="L143" t="n">
        <v>9.419503984388269</v>
      </c>
      <c r="M143" t="n">
        <v>7.22678571721468</v>
      </c>
      <c r="N143" t="n">
        <v>6.22194929164398</v>
      </c>
      <c r="O143" t="n">
        <v>5.94272332001021</v>
      </c>
      <c r="P143" t="n">
        <v>5.83221310536677</v>
      </c>
      <c r="Q143" t="n">
        <v>7.2394840768348</v>
      </c>
    </row>
    <row r="144">
      <c r="A144">
        <f>A143+0.001</f>
        <v/>
      </c>
      <c r="B144" t="n">
        <v>12.4450161689951</v>
      </c>
      <c r="C144" t="n">
        <v>9.433622919334679</v>
      </c>
      <c r="D144" t="n">
        <v>10.7550328384001</v>
      </c>
      <c r="E144" t="n">
        <v>7.80870537067351</v>
      </c>
      <c r="F144" t="n">
        <v>10.024191746983</v>
      </c>
      <c r="G144" t="n">
        <v>8.41979305295253</v>
      </c>
      <c r="H144" t="n">
        <v>10.5385517751302</v>
      </c>
      <c r="I144" t="n">
        <v>10.4697305592202</v>
      </c>
      <c r="J144" t="n">
        <v>10.7932345067046</v>
      </c>
      <c r="K144" t="n">
        <v>9.01594424889727</v>
      </c>
      <c r="L144" t="n">
        <v>9.420166781901511</v>
      </c>
      <c r="M144" t="n">
        <v>7.22300827914147</v>
      </c>
      <c r="N144" t="n">
        <v>6.21857800210648</v>
      </c>
      <c r="O144" t="n">
        <v>5.94013456784885</v>
      </c>
      <c r="P144" t="n">
        <v>5.82983327342703</v>
      </c>
      <c r="Q144" t="n">
        <v>7.23181511668465</v>
      </c>
    </row>
    <row r="145">
      <c r="A145">
        <f>A144+0.001</f>
        <v/>
      </c>
      <c r="B145" t="n">
        <v>12.4356712404068</v>
      </c>
      <c r="C145" t="n">
        <v>9.352800139216351</v>
      </c>
      <c r="D145" t="n">
        <v>10.7503009290442</v>
      </c>
      <c r="E145" t="n">
        <v>7.75378383852354</v>
      </c>
      <c r="F145" t="n">
        <v>9.929933632113469</v>
      </c>
      <c r="G145" t="n">
        <v>8.3474380309098</v>
      </c>
      <c r="H145" t="n">
        <v>10.4861140784183</v>
      </c>
      <c r="I145" t="n">
        <v>10.4699139894931</v>
      </c>
      <c r="J145" t="n">
        <v>10.7883677713932</v>
      </c>
      <c r="K145" t="n">
        <v>8.9538781124023</v>
      </c>
      <c r="L145" t="n">
        <v>9.42075279242718</v>
      </c>
      <c r="M145" t="n">
        <v>7.21917167842271</v>
      </c>
      <c r="N145" t="n">
        <v>6.21503385839859</v>
      </c>
      <c r="O145" t="n">
        <v>5.93682700457532</v>
      </c>
      <c r="P145" t="n">
        <v>5.82728509510917</v>
      </c>
      <c r="Q145" t="n">
        <v>7.22354742201064</v>
      </c>
    </row>
    <row r="146">
      <c r="A146">
        <f>A145+0.001</f>
        <v/>
      </c>
      <c r="B146" t="n">
        <v>12.4256251976592</v>
      </c>
      <c r="C146" t="n">
        <v>9.272589003855961</v>
      </c>
      <c r="D146" t="n">
        <v>10.7455249600298</v>
      </c>
      <c r="E146" t="n">
        <v>7.70387327214174</v>
      </c>
      <c r="F146" t="n">
        <v>9.83885280259909</v>
      </c>
      <c r="G146" t="n">
        <v>8.27872199207175</v>
      </c>
      <c r="H146" t="n">
        <v>10.42915432581</v>
      </c>
      <c r="I146" t="n">
        <v>10.4680206411871</v>
      </c>
      <c r="J146" t="n">
        <v>10.7829562357263</v>
      </c>
      <c r="K146" t="n">
        <v>8.88437388018081</v>
      </c>
      <c r="L146" t="n">
        <v>9.42113522416628</v>
      </c>
      <c r="M146" t="n">
        <v>7.2152196610802</v>
      </c>
      <c r="N146" t="n">
        <v>6.21116429847209</v>
      </c>
      <c r="O146" t="n">
        <v>5.93288572934127</v>
      </c>
      <c r="P146" t="n">
        <v>5.82437655472199</v>
      </c>
      <c r="Q146" t="n">
        <v>7.21551565477515</v>
      </c>
    </row>
    <row r="147">
      <c r="A147">
        <f>A146+0.001</f>
        <v/>
      </c>
      <c r="B147" t="n">
        <v>12.4149132657604</v>
      </c>
      <c r="C147" t="n">
        <v>9.193046279030369</v>
      </c>
      <c r="D147" t="n">
        <v>10.740799067762</v>
      </c>
      <c r="E147" t="n">
        <v>7.65899349161382</v>
      </c>
      <c r="F147" t="n">
        <v>9.751985998376069</v>
      </c>
      <c r="G147" t="n">
        <v>8.21339673365717</v>
      </c>
      <c r="H147" t="n">
        <v>10.3679360395511</v>
      </c>
      <c r="I147" t="n">
        <v>10.4634900838984</v>
      </c>
      <c r="J147" t="n">
        <v>10.7772234297105</v>
      </c>
      <c r="K147" t="n">
        <v>8.808376681238389</v>
      </c>
      <c r="L147" t="n">
        <v>9.42116670791178</v>
      </c>
      <c r="M147" t="n">
        <v>7.21101711641249</v>
      </c>
      <c r="N147" t="n">
        <v>6.20676174493497</v>
      </c>
      <c r="O147" t="n">
        <v>5.92841916453574</v>
      </c>
      <c r="P147" t="n">
        <v>5.82087428620477</v>
      </c>
      <c r="Q147" t="n">
        <v>7.20842015203562</v>
      </c>
    </row>
    <row r="148">
      <c r="A148">
        <f>A147+0.001</f>
        <v/>
      </c>
      <c r="B148" t="n">
        <v>12.4035328605086</v>
      </c>
      <c r="C148" t="n">
        <v>9.11409831322948</v>
      </c>
      <c r="D148" t="n">
        <v>10.7361928611966</v>
      </c>
      <c r="E148" t="n">
        <v>7.61899747239763</v>
      </c>
      <c r="F148" t="n">
        <v>9.6700003330517</v>
      </c>
      <c r="G148" t="n">
        <v>8.151126545111049</v>
      </c>
      <c r="H148" t="n">
        <v>10.3027740709213</v>
      </c>
      <c r="I148" t="n">
        <v>10.455838925492</v>
      </c>
      <c r="J148" t="n">
        <v>10.7714200331621</v>
      </c>
      <c r="K148" t="n">
        <v>8.727078681167541</v>
      </c>
      <c r="L148" t="n">
        <v>9.42068779797855</v>
      </c>
      <c r="M148" t="n">
        <v>7.20633975858584</v>
      </c>
      <c r="N148" t="n">
        <v>6.20156663002093</v>
      </c>
      <c r="O148" t="n">
        <v>5.92354677534587</v>
      </c>
      <c r="P148" t="n">
        <v>5.81650610700841</v>
      </c>
      <c r="Q148" t="n">
        <v>7.20278063612166</v>
      </c>
    </row>
    <row r="149">
      <c r="A149">
        <f>A148+0.001</f>
        <v/>
      </c>
      <c r="B149" t="n">
        <v>12.391427443604</v>
      </c>
      <c r="C149" t="n">
        <v>9.03556748321116</v>
      </c>
      <c r="D149" t="n">
        <v>10.731739947924</v>
      </c>
      <c r="E149" t="n">
        <v>7.58358314105372</v>
      </c>
      <c r="F149" t="n">
        <v>9.593174976035829</v>
      </c>
      <c r="G149" t="n">
        <v>8.09150349254632</v>
      </c>
      <c r="H149" t="n">
        <v>10.2340232184018</v>
      </c>
      <c r="I149" t="n">
        <v>10.4446842302422</v>
      </c>
      <c r="J149" t="n">
        <v>10.7658072000856</v>
      </c>
      <c r="K149" t="n">
        <v>8.64184667103677</v>
      </c>
      <c r="L149" t="n">
        <v>9.4195380232593</v>
      </c>
      <c r="M149" t="n">
        <v>7.20086752766284</v>
      </c>
      <c r="N149" t="n">
        <v>6.19527466095529</v>
      </c>
      <c r="O149" t="n">
        <v>5.91838404772885</v>
      </c>
      <c r="P149" t="n">
        <v>5.81096531957203</v>
      </c>
      <c r="Q149" t="n">
        <v>7.19890728118496</v>
      </c>
    </row>
    <row r="150">
      <c r="A150">
        <f>A149+0.001</f>
        <v/>
      </c>
      <c r="B150" t="n">
        <v>12.3784736041217</v>
      </c>
      <c r="C150" t="n">
        <v>8.95720399278094</v>
      </c>
      <c r="D150" t="n">
        <v>10.727427912058</v>
      </c>
      <c r="E150" t="n">
        <v>7.55231016237287</v>
      </c>
      <c r="F150" t="n">
        <v>9.521412098088639</v>
      </c>
      <c r="G150" t="n">
        <v>8.034064698776</v>
      </c>
      <c r="H150" t="n">
        <v>10.1620680203743</v>
      </c>
      <c r="I150" t="n">
        <v>10.4297609186314</v>
      </c>
      <c r="J150" t="n">
        <v>10.7606378516217</v>
      </c>
      <c r="K150" t="n">
        <v>8.554136976956629</v>
      </c>
      <c r="L150" t="n">
        <v>9.41756878891572</v>
      </c>
      <c r="M150" t="n">
        <v>7.1941832695587</v>
      </c>
      <c r="N150" t="n">
        <v>6.18754812221771</v>
      </c>
      <c r="O150" t="n">
        <v>5.91302608962061</v>
      </c>
      <c r="P150" t="n">
        <v>5.80391694914383</v>
      </c>
      <c r="Q150" t="n">
        <v>7.19689147702347</v>
      </c>
    </row>
    <row r="151">
      <c r="A151">
        <f>A150+0.001</f>
        <v/>
      </c>
      <c r="B151" t="n">
        <v>12.3644726588514</v>
      </c>
      <c r="C151" t="n">
        <v>8.87872025546285</v>
      </c>
      <c r="D151" t="n">
        <v>10.7231903799099</v>
      </c>
      <c r="E151" t="n">
        <v>7.52462124438287</v>
      </c>
      <c r="F151" t="n">
        <v>9.454275068845091</v>
      </c>
      <c r="G151" t="n">
        <v>7.9783109971385</v>
      </c>
      <c r="H151" t="n">
        <v>10.0873139778194</v>
      </c>
      <c r="I151" t="n">
        <v>10.4109318706174</v>
      </c>
      <c r="J151" t="n">
        <v>10.7561377543839</v>
      </c>
      <c r="K151" t="n">
        <v>8.465404844095019</v>
      </c>
      <c r="L151" t="n">
        <v>9.41465711446785</v>
      </c>
      <c r="M151" t="n">
        <v>7.18577801037253</v>
      </c>
      <c r="N151" t="n">
        <v>6.17803063016928</v>
      </c>
      <c r="O151" t="n">
        <v>5.90753157079218</v>
      </c>
      <c r="P151" t="n">
        <v>5.79500599166547</v>
      </c>
      <c r="Q151" t="n">
        <v>7.19661661766957</v>
      </c>
    </row>
    <row r="152">
      <c r="A152">
        <f>A151+0.001</f>
        <v/>
      </c>
      <c r="B152" t="n">
        <v>12.3491477618692</v>
      </c>
      <c r="C152" t="n">
        <v>8.799825075548171</v>
      </c>
      <c r="D152" t="n">
        <v>10.7189016908653</v>
      </c>
      <c r="E152" t="n">
        <v>7.4998672476961</v>
      </c>
      <c r="F152" t="n">
        <v>9.39104976071645</v>
      </c>
      <c r="G152" t="n">
        <v>7.92372626822192</v>
      </c>
      <c r="H152" t="n">
        <v>10.0101800537171</v>
      </c>
      <c r="I152" t="n">
        <v>10.3881898251192</v>
      </c>
      <c r="J152" t="n">
        <v>10.7524884471744</v>
      </c>
      <c r="K152" t="n">
        <v>8.37701584233</v>
      </c>
      <c r="L152" t="n">
        <v>9.410718924511629</v>
      </c>
      <c r="M152" t="n">
        <v>7.17506367908535</v>
      </c>
      <c r="N152" t="n">
        <v>6.1663643972159</v>
      </c>
      <c r="O152" t="n">
        <v>5.90190885307158</v>
      </c>
      <c r="P152" t="n">
        <v>5.78386760231805</v>
      </c>
      <c r="Q152" t="n">
        <v>7.19778722236062</v>
      </c>
    </row>
    <row r="153">
      <c r="A153">
        <f>A152+0.001</f>
        <v/>
      </c>
      <c r="B153" t="n">
        <v>12.3321471410667</v>
      </c>
      <c r="C153" t="n">
        <v>8.72025502975835</v>
      </c>
      <c r="D153" t="n">
        <v>10.7143745381325</v>
      </c>
      <c r="E153" t="n">
        <v>7.4773351458918</v>
      </c>
      <c r="F153" t="n">
        <v>9.33082312607163</v>
      </c>
      <c r="G153" t="n">
        <v>7.86979671660522</v>
      </c>
      <c r="H153" t="n">
        <v>9.93109198224982</v>
      </c>
      <c r="I153" t="n">
        <v>10.3616506804865</v>
      </c>
      <c r="J153" t="n">
        <v>10.7498139829567</v>
      </c>
      <c r="K153" t="n">
        <v>8.290166474927551</v>
      </c>
      <c r="L153" t="n">
        <v>9.40572041810179</v>
      </c>
      <c r="M153" t="n">
        <v>7.16139348696063</v>
      </c>
      <c r="N153" t="n">
        <v>6.15220877199698</v>
      </c>
      <c r="O153" t="n">
        <v>5.89610602150108</v>
      </c>
      <c r="P153" t="n">
        <v>5.77013897873436</v>
      </c>
      <c r="Q153" t="n">
        <v>7.19997290596471</v>
      </c>
    </row>
    <row r="154">
      <c r="A154">
        <f>A153+0.001</f>
        <v/>
      </c>
      <c r="B154" t="n">
        <v>12.3130536573423</v>
      </c>
      <c r="C154" t="n">
        <v>8.63980082016154</v>
      </c>
      <c r="D154" t="n">
        <v>10.7093607605972</v>
      </c>
      <c r="E154" t="n">
        <v>7.45627767362326</v>
      </c>
      <c r="F154" t="n">
        <v>9.27257206681813</v>
      </c>
      <c r="G154" t="n">
        <v>7.81602932165093</v>
      </c>
      <c r="H154" t="n">
        <v>9.85047575770319</v>
      </c>
      <c r="I154" t="n">
        <v>10.3315384204242</v>
      </c>
      <c r="J154" t="n">
        <v>10.7481729960252</v>
      </c>
      <c r="K154" t="n">
        <v>8.205820106834</v>
      </c>
      <c r="L154" t="n">
        <v>9.399685965892751</v>
      </c>
      <c r="M154" t="n">
        <v>7.1440894026988</v>
      </c>
      <c r="N154" t="n">
        <v>6.1352586423157</v>
      </c>
      <c r="O154" t="n">
        <v>5.89000610220025</v>
      </c>
      <c r="P154" t="n">
        <v>5.75347250489216</v>
      </c>
      <c r="Q154" t="n">
        <v>7.20266234926869</v>
      </c>
    </row>
    <row r="155">
      <c r="A155">
        <f>A154+0.001</f>
        <v/>
      </c>
      <c r="B155" t="n">
        <v>12.291400433993</v>
      </c>
      <c r="C155" t="n">
        <v>8.5583268840583</v>
      </c>
      <c r="D155" t="n">
        <v>10.7035552636401</v>
      </c>
      <c r="E155" t="n">
        <v>7.43594334169866</v>
      </c>
      <c r="F155" t="n">
        <v>9.21525506039416</v>
      </c>
      <c r="G155" t="n">
        <v>7.7619687137612</v>
      </c>
      <c r="H155" t="n">
        <v>9.76875067931875</v>
      </c>
      <c r="I155" t="n">
        <v>10.2981625579508</v>
      </c>
      <c r="J155" t="n">
        <v>10.7475568669108</v>
      </c>
      <c r="K155" t="n">
        <v>8.124662700508271</v>
      </c>
      <c r="L155" t="n">
        <v>9.392701051822399</v>
      </c>
      <c r="M155" t="n">
        <v>7.12247535302279</v>
      </c>
      <c r="N155" t="n">
        <v>6.11526125010672</v>
      </c>
      <c r="O155" t="n">
        <v>5.88342810532331</v>
      </c>
      <c r="P155" t="n">
        <v>5.7335495474085</v>
      </c>
      <c r="Q155" t="n">
        <v>7.20532160515723</v>
      </c>
    </row>
    <row r="156">
      <c r="A156">
        <f>A155+0.001</f>
        <v/>
      </c>
      <c r="B156" t="n">
        <v>12.2666918552786</v>
      </c>
      <c r="C156" t="n">
        <v>8.47578316437971</v>
      </c>
      <c r="D156" t="n">
        <v>10.6966028411973</v>
      </c>
      <c r="E156" t="n">
        <v>7.41560541143804</v>
      </c>
      <c r="F156" t="n">
        <v>9.157899064244081</v>
      </c>
      <c r="G156" t="n">
        <v>7.70721179345387</v>
      </c>
      <c r="H156" t="n">
        <v>9.686321486893821</v>
      </c>
      <c r="I156" t="n">
        <v>10.2618896332678</v>
      </c>
      <c r="J156" t="n">
        <v>10.7478938989433</v>
      </c>
      <c r="K156" t="n">
        <v>8.047080850078951</v>
      </c>
      <c r="L156" t="n">
        <v>9.38490901409854</v>
      </c>
      <c r="M156" t="n">
        <v>7.09591402804579</v>
      </c>
      <c r="N156" t="n">
        <v>6.09203008344752</v>
      </c>
      <c r="O156" t="n">
        <v>5.87613377461838</v>
      </c>
      <c r="P156" t="n">
        <v>5.71009415961896</v>
      </c>
      <c r="Q156" t="n">
        <v>7.20745086691247</v>
      </c>
    </row>
    <row r="157">
      <c r="A157">
        <f>A156+0.001</f>
        <v/>
      </c>
      <c r="B157" t="n">
        <v>12.2384288117983</v>
      </c>
      <c r="C157" t="n">
        <v>8.39220861345869</v>
      </c>
      <c r="D157" t="n">
        <v>10.6881074846719</v>
      </c>
      <c r="E157" t="n">
        <v>7.39458841923953</v>
      </c>
      <c r="F157" t="n">
        <v>9.09967488081627</v>
      </c>
      <c r="G157" t="n">
        <v>7.65141952720835</v>
      </c>
      <c r="H157" t="n">
        <v>9.603569389875361</v>
      </c>
      <c r="I157" t="n">
        <v>10.2231108470033</v>
      </c>
      <c r="J157" t="n">
        <v>10.7490586251981</v>
      </c>
      <c r="K157" t="n">
        <v>7.9731624707951</v>
      </c>
      <c r="L157" t="n">
        <v>9.37650076372735</v>
      </c>
      <c r="M157" t="n">
        <v>7.06384458218775</v>
      </c>
      <c r="N157" t="n">
        <v>6.06545476631905</v>
      </c>
      <c r="O157" t="n">
        <v>5.86783919012705</v>
      </c>
      <c r="P157" t="n">
        <v>5.68288587131832</v>
      </c>
      <c r="Q157" t="n">
        <v>7.20863419979888</v>
      </c>
    </row>
    <row r="158">
      <c r="A158">
        <f>A157+0.001</f>
        <v/>
      </c>
      <c r="B158" t="n">
        <v>12.206136703791</v>
      </c>
      <c r="C158" t="n">
        <v>8.30772667040071</v>
      </c>
      <c r="D158" t="n">
        <v>10.6776436161685</v>
      </c>
      <c r="E158" t="n">
        <v>7.37229093794866</v>
      </c>
      <c r="F158" t="n">
        <v>9.039955380048159</v>
      </c>
      <c r="G158" t="n">
        <v>7.59432551610673</v>
      </c>
      <c r="H158" t="n">
        <v>9.520842117530989</v>
      </c>
      <c r="I158" t="n">
        <v>10.1822082966404</v>
      </c>
      <c r="J158" t="n">
        <v>10.7508847837561</v>
      </c>
      <c r="K158" t="n">
        <v>7.90271846765374</v>
      </c>
      <c r="L158" t="n">
        <v>9.367697266346751</v>
      </c>
      <c r="M158" t="n">
        <v>7.02581818541551</v>
      </c>
      <c r="N158" t="n">
        <v>6.03550622871423</v>
      </c>
      <c r="O158" t="n">
        <v>5.85822977292156</v>
      </c>
      <c r="P158" t="n">
        <v>5.65177073822443</v>
      </c>
      <c r="Q158" t="n">
        <v>7.20857762025822</v>
      </c>
    </row>
    <row r="159">
      <c r="A159">
        <f>A158+0.001</f>
        <v/>
      </c>
      <c r="B159" t="n">
        <v>12.1693944270432</v>
      </c>
      <c r="C159" t="n">
        <v>8.222533567617511</v>
      </c>
      <c r="D159" t="n">
        <v>10.6647685886327</v>
      </c>
      <c r="E159" t="n">
        <v>7.34820345898743</v>
      </c>
      <c r="F159" t="n">
        <v>8.978352657510751</v>
      </c>
      <c r="G159" t="n">
        <v>7.53574112872311</v>
      </c>
      <c r="H159" t="n">
        <v>9.43844344919016</v>
      </c>
      <c r="I159" t="n">
        <v>10.1395224669885</v>
      </c>
      <c r="J159" t="n">
        <v>10.7531802129403</v>
      </c>
      <c r="K159" t="n">
        <v>7.83532198563682</v>
      </c>
      <c r="L159" t="n">
        <v>9.358725339518539</v>
      </c>
      <c r="M159" t="n">
        <v>6.98152836002509</v>
      </c>
      <c r="N159" t="n">
        <v>6.00223686140732</v>
      </c>
      <c r="O159" t="n">
        <v>5.84697685946285</v>
      </c>
      <c r="P159" t="n">
        <v>5.61666990102376</v>
      </c>
      <c r="Q159" t="n">
        <v>7.20713218636351</v>
      </c>
    </row>
    <row r="160">
      <c r="A160">
        <f>A159+0.001</f>
        <v/>
      </c>
      <c r="B160" t="n">
        <v>12.1278623820855</v>
      </c>
      <c r="C160" t="n">
        <v>8.136880841917829</v>
      </c>
      <c r="D160" t="n">
        <v>10.649035762163</v>
      </c>
      <c r="E160" t="n">
        <v>7.32192057274868</v>
      </c>
      <c r="F160" t="n">
        <v>8.91473221790331</v>
      </c>
      <c r="G160" t="n">
        <v>7.47555720115916</v>
      </c>
      <c r="H160" t="n">
        <v>9.356622977793929</v>
      </c>
      <c r="I160" t="n">
        <v>10.0953235814379</v>
      </c>
      <c r="J160" t="n">
        <v>10.7557419301042</v>
      </c>
      <c r="K160" t="n">
        <v>7.77036059215212</v>
      </c>
      <c r="L160" t="n">
        <v>9.349788187580479</v>
      </c>
      <c r="M160" t="n">
        <v>6.93083336009609</v>
      </c>
      <c r="N160" t="n">
        <v>5.96577579214227</v>
      </c>
      <c r="O160" t="n">
        <v>5.83375388656893</v>
      </c>
      <c r="P160" t="n">
        <v>5.57758505463009</v>
      </c>
      <c r="Q160" t="n">
        <v>7.20430030954331</v>
      </c>
    </row>
    <row r="161">
      <c r="A161">
        <f>A160+0.001</f>
        <v/>
      </c>
      <c r="B161" t="n">
        <v>12.0813074859201</v>
      </c>
      <c r="C161" t="n">
        <v>8.05105381403343</v>
      </c>
      <c r="D161" t="n">
        <v>10.630007495574</v>
      </c>
      <c r="E161" t="n">
        <v>7.29314699641834</v>
      </c>
      <c r="F161" t="n">
        <v>8.84920443226865</v>
      </c>
      <c r="G161" t="n">
        <v>7.41374251522133</v>
      </c>
      <c r="H161" t="n">
        <v>9.275567078294911</v>
      </c>
      <c r="I161" t="n">
        <v>10.0497891469208</v>
      </c>
      <c r="J161" t="n">
        <v>10.7583699125506</v>
      </c>
      <c r="K161" t="n">
        <v>7.70709604948684</v>
      </c>
      <c r="L161" t="n">
        <v>9.341032980119991</v>
      </c>
      <c r="M161" t="n">
        <v>6.87376849376709</v>
      </c>
      <c r="N161" t="n">
        <v>5.92631981934074</v>
      </c>
      <c r="O161" t="n">
        <v>5.81825035929113</v>
      </c>
      <c r="P161" t="n">
        <v>5.53460043953284</v>
      </c>
      <c r="Q161" t="n">
        <v>7.20022517513661</v>
      </c>
    </row>
    <row r="162">
      <c r="A162">
        <f>A161+0.001</f>
        <v/>
      </c>
      <c r="B162" t="n">
        <v>12.0296232445576</v>
      </c>
      <c r="C162" t="n">
        <v>7.9653480307051</v>
      </c>
      <c r="D162" t="n">
        <v>10.6072674791745</v>
      </c>
      <c r="E162" t="n">
        <v>7.26169741692587</v>
      </c>
      <c r="F162" t="n">
        <v>8.782095605252261</v>
      </c>
      <c r="G162" t="n">
        <v>7.35033945250054</v>
      </c>
      <c r="H162" t="n">
        <v>9.195392158795309</v>
      </c>
      <c r="I162" t="n">
        <v>10.002989540446</v>
      </c>
      <c r="J162" t="n">
        <v>10.7608785106759</v>
      </c>
      <c r="K162" t="n">
        <v>7.64472621877862</v>
      </c>
      <c r="L162" t="n">
        <v>9.332518556043469</v>
      </c>
      <c r="M162" t="n">
        <v>6.81054718686201</v>
      </c>
      <c r="N162" t="n">
        <v>5.88412087089388</v>
      </c>
      <c r="O162" t="n">
        <v>5.80018213858208</v>
      </c>
      <c r="P162" t="n">
        <v>5.48788121642567</v>
      </c>
      <c r="Q162" t="n">
        <v>7.19516482829818</v>
      </c>
    </row>
    <row r="163">
      <c r="A163">
        <f>A162+0.001</f>
        <v/>
      </c>
      <c r="B163" t="n">
        <v>11.9728431768724</v>
      </c>
      <c r="C163" t="n">
        <v>7.8800457203568</v>
      </c>
      <c r="D163" t="n">
        <v>10.5804319644268</v>
      </c>
      <c r="E163" t="n">
        <v>7.22749054023425</v>
      </c>
      <c r="F163" t="n">
        <v>8.71390278061571</v>
      </c>
      <c r="G163" t="n">
        <v>7.28545737282531</v>
      </c>
      <c r="H163" t="n">
        <v>9.116141235920811</v>
      </c>
      <c r="I163" t="n">
        <v>9.95488282652374</v>
      </c>
      <c r="J163" t="n">
        <v>10.7631048984626</v>
      </c>
      <c r="K163" t="n">
        <v>7.58244404917543</v>
      </c>
      <c r="L163" t="n">
        <v>9.32418686159758</v>
      </c>
      <c r="M163" t="n">
        <v>6.74155063659227</v>
      </c>
      <c r="N163" t="n">
        <v>5.83947109399604</v>
      </c>
      <c r="O163" t="n">
        <v>5.77929713647209</v>
      </c>
      <c r="P163" t="n">
        <v>5.43766834504979</v>
      </c>
      <c r="Q163" t="n">
        <v>7.18945399891407</v>
      </c>
    </row>
    <row r="164">
      <c r="A164">
        <f>A163+0.001</f>
        <v/>
      </c>
      <c r="B164" t="n">
        <v>11.9111462678307</v>
      </c>
      <c r="C164" t="n">
        <v>7.79539419677212</v>
      </c>
      <c r="D164" t="n">
        <v>10.5491595971935</v>
      </c>
      <c r="E164" t="n">
        <v>7.1905381207755</v>
      </c>
      <c r="F164" t="n">
        <v>8.645237712500061</v>
      </c>
      <c r="G164" t="n">
        <v>7.21926436856221</v>
      </c>
      <c r="H164" t="n">
        <v>9.03778467924746</v>
      </c>
      <c r="I164" t="n">
        <v>9.9053192169123</v>
      </c>
      <c r="J164" t="n">
        <v>10.7649144229302</v>
      </c>
      <c r="K164" t="n">
        <v>7.51948944642171</v>
      </c>
      <c r="L164" t="n">
        <v>9.315841873912721</v>
      </c>
      <c r="M164" t="n">
        <v>6.66730697948015</v>
      </c>
      <c r="N164" t="n">
        <v>5.79268681151602</v>
      </c>
      <c r="O164" t="n">
        <v>5.75537617750191</v>
      </c>
      <c r="P164" t="n">
        <v>5.38427032967577</v>
      </c>
      <c r="Q164" t="n">
        <v>7.18345796193887</v>
      </c>
    </row>
    <row r="165">
      <c r="A165">
        <f>A164+0.001</f>
        <v/>
      </c>
      <c r="B165" t="n">
        <v>11.8448536584667</v>
      </c>
      <c r="C165" t="n">
        <v>7.71158787118257</v>
      </c>
      <c r="D165" t="n">
        <v>10.5131597086001</v>
      </c>
      <c r="E165" t="n">
        <v>7.15093004639488</v>
      </c>
      <c r="F165" t="n">
        <v>8.57676610239044</v>
      </c>
      <c r="G165" t="n">
        <v>7.1519780919654</v>
      </c>
      <c r="H165" t="n">
        <v>8.960225617699111</v>
      </c>
      <c r="I165" t="n">
        <v>9.85405475384734</v>
      </c>
      <c r="J165" t="n">
        <v>10.7662030903478</v>
      </c>
      <c r="K165" t="n">
        <v>7.45519094930764</v>
      </c>
      <c r="L165" t="n">
        <v>9.307139430521159</v>
      </c>
      <c r="M165" t="n">
        <v>6.58846186788041</v>
      </c>
      <c r="N165" t="n">
        <v>5.74409259504228</v>
      </c>
      <c r="O165" t="n">
        <v>5.72822949512002</v>
      </c>
      <c r="P165" t="n">
        <v>5.32805239260098</v>
      </c>
      <c r="Q165" t="n">
        <v>7.17752352784057</v>
      </c>
    </row>
    <row r="166">
      <c r="A166">
        <f>A165+0.001</f>
        <v/>
      </c>
      <c r="B166" t="n">
        <v>11.7744164190869</v>
      </c>
      <c r="C166" t="n">
        <v>7.62875513261801</v>
      </c>
      <c r="D166" t="n">
        <v>10.4721990377329</v>
      </c>
      <c r="E166" t="n">
        <v>7.10881674879703</v>
      </c>
      <c r="F166" t="n">
        <v>8.509148196150599</v>
      </c>
      <c r="G166" t="n">
        <v>7.08385633400594</v>
      </c>
      <c r="H166" t="n">
        <v>8.883310026713071</v>
      </c>
      <c r="I166" t="n">
        <v>9.800772990101519</v>
      </c>
      <c r="J166" t="n">
        <v>10.766897684719</v>
      </c>
      <c r="K166" t="n">
        <v>7.38899541985359</v>
      </c>
      <c r="L166" t="n">
        <v>9.29759055844726</v>
      </c>
      <c r="M166" t="n">
        <v>6.50574309976785</v>
      </c>
      <c r="N166" t="n">
        <v>5.69400660876361</v>
      </c>
      <c r="O166" t="n">
        <v>5.69768999053252</v>
      </c>
      <c r="P166" t="n">
        <v>5.26942377750906</v>
      </c>
      <c r="Q166" t="n">
        <v>7.17193253363036</v>
      </c>
    </row>
    <row r="167">
      <c r="A167">
        <f>A166+0.001</f>
        <v/>
      </c>
      <c r="B167" t="n">
        <v>11.7003949512143</v>
      </c>
      <c r="C167" t="n">
        <v>7.5469508704524</v>
      </c>
      <c r="D167" t="n">
        <v>10.4261069365616</v>
      </c>
      <c r="E167" t="n">
        <v>7.06439028840723</v>
      </c>
      <c r="F167" t="n">
        <v>8.44298618833294</v>
      </c>
      <c r="G167" t="n">
        <v>7.01518794754661</v>
      </c>
      <c r="H167" t="n">
        <v>8.806840977945679</v>
      </c>
      <c r="I167" t="n">
        <v>9.74511273032005</v>
      </c>
      <c r="J167" t="n">
        <v>10.7669541384859</v>
      </c>
      <c r="K167" t="n">
        <v>7.32048522666206</v>
      </c>
      <c r="L167" t="n">
        <v>9.286579631208999</v>
      </c>
      <c r="M167" t="n">
        <v>6.41992239391452</v>
      </c>
      <c r="N167" t="n">
        <v>5.64272818669923</v>
      </c>
      <c r="O167" t="n">
        <v>5.66360489958254</v>
      </c>
      <c r="P167" t="n">
        <v>5.20882395934237</v>
      </c>
      <c r="Q167" t="n">
        <v>7.1668629140692</v>
      </c>
    </row>
    <row r="168">
      <c r="A168">
        <f>A167+0.001</f>
        <v/>
      </c>
      <c r="B168" t="n">
        <v>11.6234312589164</v>
      </c>
      <c r="C168" t="n">
        <v>7.46615488803386</v>
      </c>
      <c r="D168" t="n">
        <v>10.3747791326937</v>
      </c>
      <c r="E168" t="n">
        <v>7.01786543125947</v>
      </c>
      <c r="F168" t="n">
        <v>8.378782707151171</v>
      </c>
      <c r="G168" t="n">
        <v>6.94628456164683</v>
      </c>
      <c r="H168" t="n">
        <v>8.730596010900889</v>
      </c>
      <c r="I168" t="n">
        <v>9.68669935881962</v>
      </c>
      <c r="J168" t="n">
        <v>10.766354772668</v>
      </c>
      <c r="K168" t="n">
        <v>7.24938354383556</v>
      </c>
      <c r="L168" t="n">
        <v>9.27339710641373</v>
      </c>
      <c r="M168" t="n">
        <v>6.33177750696759</v>
      </c>
      <c r="N168" t="n">
        <v>5.59052834326497</v>
      </c>
      <c r="O168" t="n">
        <v>5.62582781333256</v>
      </c>
      <c r="P168" t="n">
        <v>5.1467085464246</v>
      </c>
      <c r="Q168" t="n">
        <v>7.16236159916447</v>
      </c>
    </row>
    <row r="169">
      <c r="A169">
        <f>A168+0.001</f>
        <v/>
      </c>
      <c r="B169" t="n">
        <v>11.5442159509558</v>
      </c>
      <c r="C169" t="n">
        <v>7.38627593924444</v>
      </c>
      <c r="D169" t="n">
        <v>10.318180104389</v>
      </c>
      <c r="E169" t="n">
        <v>6.96946190904399</v>
      </c>
      <c r="F169" t="n">
        <v>8.31691312697826</v>
      </c>
      <c r="G169" t="n">
        <v>6.87747334390529</v>
      </c>
      <c r="H169" t="n">
        <v>8.654346161177839</v>
      </c>
      <c r="I169" t="n">
        <v>9.62517696723137</v>
      </c>
      <c r="J169" t="n">
        <v>10.7651049169918</v>
      </c>
      <c r="K169" t="n">
        <v>7.17554930676862</v>
      </c>
      <c r="L169" t="n">
        <v>9.257284892729629</v>
      </c>
      <c r="M169" t="n">
        <v>6.24205765659134</v>
      </c>
      <c r="N169" t="n">
        <v>5.53764361522386</v>
      </c>
      <c r="O169" t="n">
        <v>5.58421302687607</v>
      </c>
      <c r="P169" t="n">
        <v>5.08353560968168</v>
      </c>
      <c r="Q169" t="n">
        <v>7.15833220057825</v>
      </c>
    </row>
    <row r="170">
      <c r="A170">
        <f>A169+0.001</f>
        <v/>
      </c>
      <c r="B170" t="n">
        <v>11.4634523140113</v>
      </c>
      <c r="C170" t="n">
        <v>7.30716065630177</v>
      </c>
      <c r="D170" t="n">
        <v>10.2563440697728</v>
      </c>
      <c r="E170" t="n">
        <v>6.91938885292305</v>
      </c>
      <c r="F170" t="n">
        <v>8.25761278234061</v>
      </c>
      <c r="G170" t="n">
        <v>6.80909085981535</v>
      </c>
      <c r="H170" t="n">
        <v>8.577874926138691</v>
      </c>
      <c r="I170" t="n">
        <v>9.56023844917955</v>
      </c>
      <c r="J170" t="n">
        <v>10.763229245361</v>
      </c>
      <c r="K170" t="n">
        <v>7.0989640064391</v>
      </c>
      <c r="L170" t="n">
        <v>9.23749077900754</v>
      </c>
      <c r="M170" t="n">
        <v>6.15145469481678</v>
      </c>
      <c r="N170" t="n">
        <v>5.48427332463919</v>
      </c>
      <c r="O170" t="n">
        <v>5.53861392867101</v>
      </c>
      <c r="P170" t="n">
        <v>5.01975307360844</v>
      </c>
      <c r="Q170" t="n">
        <v>7.15453886283921</v>
      </c>
    </row>
    <row r="171">
      <c r="A171">
        <f>A170+0.001</f>
        <v/>
      </c>
      <c r="B171" t="n">
        <v>11.3818200794004</v>
      </c>
      <c r="C171" t="n">
        <v>7.22860626843067</v>
      </c>
      <c r="D171" t="n">
        <v>10.1893745304896</v>
      </c>
      <c r="E171" t="n">
        <v>6.86783214197223</v>
      </c>
      <c r="F171" t="n">
        <v>8.20097854636477</v>
      </c>
      <c r="G171" t="n">
        <v>6.74147788292503</v>
      </c>
      <c r="H171" t="n">
        <v>8.500995413397879</v>
      </c>
      <c r="I171" t="n">
        <v>9.491650960701319</v>
      </c>
      <c r="J171" t="n">
        <v>10.760767960251</v>
      </c>
      <c r="K171" t="n">
        <v>7.01971284755906</v>
      </c>
      <c r="L171" t="n">
        <v>9.21332705462792</v>
      </c>
      <c r="M171" t="n">
        <v>6.06058174888161</v>
      </c>
      <c r="N171" t="n">
        <v>5.43058006679058</v>
      </c>
      <c r="O171" t="n">
        <v>5.48888660812788</v>
      </c>
      <c r="P171" t="n">
        <v>4.95578766800466</v>
      </c>
      <c r="Q171" t="n">
        <v>7.15062594277159</v>
      </c>
    </row>
    <row r="172">
      <c r="A172">
        <f>A171+0.001</f>
        <v/>
      </c>
      <c r="B172" t="n">
        <v>11.2999415576868</v>
      </c>
      <c r="C172" t="n">
        <v>7.15037577014735</v>
      </c>
      <c r="D172" t="n">
        <v>10.1174422631796</v>
      </c>
      <c r="E172" t="n">
        <v>6.8149451337179</v>
      </c>
      <c r="F172" t="n">
        <v>8.14698286790366</v>
      </c>
      <c r="G172" t="n">
        <v>6.6749748575553</v>
      </c>
      <c r="H172" t="n">
        <v>8.423564111922911</v>
      </c>
      <c r="I172" t="n">
        <v>9.419274635287881</v>
      </c>
      <c r="J172" t="n">
        <v>10.7577727740533</v>
      </c>
      <c r="K172" t="n">
        <v>6.93796285448473</v>
      </c>
      <c r="L172" t="n">
        <v>9.184227658519561</v>
      </c>
      <c r="M172" t="n">
        <v>5.96996021032813</v>
      </c>
      <c r="N172" t="n">
        <v>5.37669298652653</v>
      </c>
      <c r="O172" t="n">
        <v>5.43489911063011</v>
      </c>
      <c r="P172" t="n">
        <v>4.89203578300655</v>
      </c>
      <c r="Q172" t="n">
        <v>7.14615152528136</v>
      </c>
    </row>
    <row r="173">
      <c r="A173">
        <f>A172+0.001</f>
        <v/>
      </c>
      <c r="B173" t="n">
        <v>11.2183526285044</v>
      </c>
      <c r="C173" t="n">
        <v>7.07221410377644</v>
      </c>
      <c r="D173" t="n">
        <v>10.0407816407993</v>
      </c>
      <c r="E173" t="n">
        <v>6.7608429702687</v>
      </c>
      <c r="F173" t="n">
        <v>8.095497363866359</v>
      </c>
      <c r="G173" t="n">
        <v>6.60991763079427</v>
      </c>
      <c r="H173" t="n">
        <v>8.34549012173691</v>
      </c>
      <c r="I173" t="n">
        <v>9.34307314006317</v>
      </c>
      <c r="J173" t="n">
        <v>10.7543025040701</v>
      </c>
      <c r="K173" t="n">
        <v>6.85394031575299</v>
      </c>
      <c r="L173" t="n">
        <v>9.149798054592191</v>
      </c>
      <c r="M173" t="n">
        <v>5.88001510506312</v>
      </c>
      <c r="N173" t="n">
        <v>5.32271322554616</v>
      </c>
      <c r="O173" t="n">
        <v>5.37654590052681</v>
      </c>
      <c r="P173" t="n">
        <v>4.82885640559815</v>
      </c>
      <c r="Q173" t="n">
        <v>7.14063135331258</v>
      </c>
    </row>
    <row r="174">
      <c r="A174">
        <f>A173+0.001</f>
        <v/>
      </c>
      <c r="B174" t="n">
        <v>11.1374806621784</v>
      </c>
      <c r="C174" t="n">
        <v>6.99386397387891</v>
      </c>
      <c r="D174" t="n">
        <v>9.959685202619021</v>
      </c>
      <c r="E174" t="n">
        <v>6.70560039744309</v>
      </c>
      <c r="F174" t="n">
        <v>8.04632250048383</v>
      </c>
      <c r="G174" t="n">
        <v>6.54663306495086</v>
      </c>
      <c r="H174" t="n">
        <v>8.266739214976941</v>
      </c>
      <c r="I174" t="n">
        <v>9.26311548621619</v>
      </c>
      <c r="J174" t="n">
        <v>10.7504180489854</v>
      </c>
      <c r="K174" t="n">
        <v>6.76790956432042</v>
      </c>
      <c r="L174" t="n">
        <v>9.10985259510216</v>
      </c>
      <c r="M174" t="n">
        <v>5.79107810534286</v>
      </c>
      <c r="N174" t="n">
        <v>5.26872080823945</v>
      </c>
      <c r="O174" t="n">
        <v>5.31376622269749</v>
      </c>
      <c r="P174" t="n">
        <v>4.76656615465727</v>
      </c>
      <c r="Q174" t="n">
        <v>7.1335886834417</v>
      </c>
    </row>
    <row r="175">
      <c r="A175">
        <f>A174+0.001</f>
        <v/>
      </c>
      <c r="B175" t="n">
        <v>11.0576308515346</v>
      </c>
      <c r="C175" t="n">
        <v>6.91508009256844</v>
      </c>
      <c r="D175" t="n">
        <v>9.8744964785059</v>
      </c>
      <c r="E175" t="n">
        <v>6.64925280991372</v>
      </c>
      <c r="F175" t="n">
        <v>7.99921976859838</v>
      </c>
      <c r="G175" t="n">
        <v>6.48543421508078</v>
      </c>
      <c r="H175" t="n">
        <v>8.187332696497471</v>
      </c>
      <c r="I175" t="n">
        <v>9.179569366966581</v>
      </c>
      <c r="J175" t="n">
        <v>10.7461765621607</v>
      </c>
      <c r="K175" t="n">
        <v>6.68015455997586</v>
      </c>
      <c r="L175" t="n">
        <v>9.064435350422981</v>
      </c>
      <c r="M175" t="n">
        <v>5.70339682104897</v>
      </c>
      <c r="N175" t="n">
        <v>5.21478218522117</v>
      </c>
      <c r="O175" t="n">
        <v>5.24656430867346</v>
      </c>
      <c r="P175" t="n">
        <v>4.70543628422275</v>
      </c>
      <c r="Q175" t="n">
        <v>7.1246049785458</v>
      </c>
    </row>
    <row r="176">
      <c r="A176">
        <f>A175+0.001</f>
        <v/>
      </c>
      <c r="B176" t="n">
        <v>10.9789817006566</v>
      </c>
      <c r="C176" t="n">
        <v>6.83564092991236</v>
      </c>
      <c r="D176" t="n">
        <v>9.785601200496931</v>
      </c>
      <c r="E176" t="n">
        <v>6.59180005274001</v>
      </c>
      <c r="F176" t="n">
        <v>7.95394301017967</v>
      </c>
      <c r="G176" t="n">
        <v>6.42661489599622</v>
      </c>
      <c r="H176" t="n">
        <v>8.107341599698209</v>
      </c>
      <c r="I176" t="n">
        <v>9.09268709157233</v>
      </c>
      <c r="J176" t="n">
        <v>10.7416247767923</v>
      </c>
      <c r="K176" t="n">
        <v>6.59096414523585</v>
      </c>
      <c r="L176" t="n">
        <v>9.013822106491199</v>
      </c>
      <c r="M176" t="n">
        <v>5.61714858447886</v>
      </c>
      <c r="N176" t="n">
        <v>5.16095766714103</v>
      </c>
      <c r="O176" t="n">
        <v>5.17502886918103</v>
      </c>
      <c r="P176" t="n">
        <v>4.64569140284733</v>
      </c>
      <c r="Q176" t="n">
        <v>7.11336627483782</v>
      </c>
    </row>
    <row r="177">
      <c r="A177">
        <f>A176+0.001</f>
        <v/>
      </c>
      <c r="B177" t="n">
        <v>10.9015896206701</v>
      </c>
      <c r="C177" t="n">
        <v>6.75535737034292</v>
      </c>
      <c r="D177" t="n">
        <v>9.693417184207361</v>
      </c>
      <c r="E177" t="n">
        <v>6.53321237549846</v>
      </c>
      <c r="F177" t="n">
        <v>7.91026609824222</v>
      </c>
      <c r="G177" t="n">
        <v>6.3704436467979</v>
      </c>
      <c r="H177" t="n">
        <v>8.02687721709896</v>
      </c>
      <c r="I177" t="n">
        <v>9.002785826457391</v>
      </c>
      <c r="J177" t="n">
        <v>10.7367916454156</v>
      </c>
      <c r="K177" t="n">
        <v>6.50062126020124</v>
      </c>
      <c r="L177" t="n">
        <v>8.958503237464511</v>
      </c>
      <c r="M177" t="n">
        <v>5.53245674873258</v>
      </c>
      <c r="N177" t="n">
        <v>5.10730804926627</v>
      </c>
      <c r="O177" t="n">
        <v>5.09934913774798</v>
      </c>
      <c r="P177" t="n">
        <v>4.58750957323787</v>
      </c>
      <c r="Q177" t="n">
        <v>7.09970052272406</v>
      </c>
    </row>
    <row r="178">
      <c r="A178">
        <f>A177+0.001</f>
        <v/>
      </c>
      <c r="B178" t="n">
        <v>10.8254017982178</v>
      </c>
      <c r="C178" t="n">
        <v>6.67407801186179</v>
      </c>
      <c r="D178" t="n">
        <v>9.5983833101042</v>
      </c>
      <c r="E178" t="n">
        <v>6.47343785341813</v>
      </c>
      <c r="F178" t="n">
        <v>7.86800490601807</v>
      </c>
      <c r="G178" t="n">
        <v>6.31715729896743</v>
      </c>
      <c r="H178" t="n">
        <v>7.94607927236344</v>
      </c>
      <c r="I178" t="n">
        <v>8.91022427834354</v>
      </c>
      <c r="J178" t="n">
        <v>10.7316806883853</v>
      </c>
      <c r="K178" t="n">
        <v>6.40939589227406</v>
      </c>
      <c r="L178" t="n">
        <v>8.89914918761029</v>
      </c>
      <c r="M178" t="n">
        <v>5.44940755508964</v>
      </c>
      <c r="N178" t="n">
        <v>5.05389984076703</v>
      </c>
      <c r="O178" t="n">
        <v>5.01982492387015</v>
      </c>
      <c r="P178" t="n">
        <v>4.5310234211343</v>
      </c>
      <c r="Q178" t="n">
        <v>7.08360215459651</v>
      </c>
    </row>
    <row r="179">
      <c r="A179">
        <f>A178+0.001</f>
        <v/>
      </c>
      <c r="B179" t="n">
        <v>10.7502758078657</v>
      </c>
      <c r="C179" t="n">
        <v>6.59169115427186</v>
      </c>
      <c r="D179" t="n">
        <v>9.500948154480049</v>
      </c>
      <c r="E179" t="n">
        <v>6.41241056176726</v>
      </c>
      <c r="F179" t="n">
        <v>7.82703231873259</v>
      </c>
      <c r="G179" t="n">
        <v>6.2669545345268</v>
      </c>
      <c r="H179" t="n">
        <v>7.86510316619643</v>
      </c>
      <c r="I179" t="n">
        <v>8.8153781219373</v>
      </c>
      <c r="J179" t="n">
        <v>10.7262626483527</v>
      </c>
      <c r="K179" t="n">
        <v>6.31754115439751</v>
      </c>
      <c r="L179" t="n">
        <v>8.836562079576019</v>
      </c>
      <c r="M179" t="n">
        <v>5.36806586123129</v>
      </c>
      <c r="N179" t="n">
        <v>5.00080866218075</v>
      </c>
      <c r="O179" t="n">
        <v>4.93686869211236</v>
      </c>
      <c r="P179" t="n">
        <v>4.47632189925219</v>
      </c>
      <c r="Q179" t="n">
        <v>7.06524147580092</v>
      </c>
    </row>
    <row r="180">
      <c r="A180">
        <f>A179+0.001</f>
        <v/>
      </c>
      <c r="B180" t="n">
        <v>10.67600390399</v>
      </c>
      <c r="C180" t="n">
        <v>6.50812378132347</v>
      </c>
      <c r="D180" t="n">
        <v>9.401558890134741</v>
      </c>
      <c r="E180" t="n">
        <v>6.35005881378121</v>
      </c>
      <c r="F180" t="n">
        <v>7.78728584875564</v>
      </c>
      <c r="G180" t="n">
        <v>6.2199899545956</v>
      </c>
      <c r="H180" t="n">
        <v>7.78410767560125</v>
      </c>
      <c r="I180" t="n">
        <v>8.718616381853931</v>
      </c>
      <c r="J180" t="n">
        <v>10.7204691675271</v>
      </c>
      <c r="K180" t="n">
        <v>6.22529165934591</v>
      </c>
      <c r="L180" t="n">
        <v>8.771618283568021</v>
      </c>
      <c r="M180" t="n">
        <v>5.28848840789099</v>
      </c>
      <c r="N180" t="n">
        <v>4.94812055032636</v>
      </c>
      <c r="O180" t="n">
        <v>4.85099854375078</v>
      </c>
      <c r="P180" t="n">
        <v>4.42345241531747</v>
      </c>
      <c r="Q180" t="n">
        <v>7.04495805541092</v>
      </c>
    </row>
    <row r="181">
      <c r="A181">
        <f>A180+0.001</f>
        <v/>
      </c>
      <c r="B181" t="n">
        <v>10.6023396032463</v>
      </c>
      <c r="C181" t="n">
        <v>6.42333803720914</v>
      </c>
      <c r="D181" t="n">
        <v>9.300651084016909</v>
      </c>
      <c r="E181" t="n">
        <v>6.28631284412702</v>
      </c>
      <c r="F181" t="n">
        <v>7.74876813660006</v>
      </c>
      <c r="G181" t="n">
        <v>6.17636924370127</v>
      </c>
      <c r="H181" t="n">
        <v>7.70324428001988</v>
      </c>
      <c r="I181" t="n">
        <v>8.6202806546079</v>
      </c>
      <c r="J181" t="n">
        <v>10.7141882058768</v>
      </c>
      <c r="K181" t="n">
        <v>6.13286329132311</v>
      </c>
      <c r="L181" t="n">
        <v>8.705207487520539</v>
      </c>
      <c r="M181" t="n">
        <v>5.21073377082985</v>
      </c>
      <c r="N181" t="n">
        <v>4.89593110109293</v>
      </c>
      <c r="O181" t="n">
        <v>4.76282202816933</v>
      </c>
      <c r="P181" t="n">
        <v>4.37242312714645</v>
      </c>
      <c r="Q181" t="n">
        <v>7.02323892712588</v>
      </c>
    </row>
    <row r="182">
      <c r="A182">
        <f>A181+0.001</f>
        <v/>
      </c>
      <c r="B182" t="n">
        <v>10.529024087232</v>
      </c>
      <c r="C182" t="n">
        <v>6.33732582773209</v>
      </c>
      <c r="D182" t="n">
        <v>9.19863996145283</v>
      </c>
      <c r="E182" t="n">
        <v>6.22111143150098</v>
      </c>
      <c r="F182" t="n">
        <v>7.71154120173556</v>
      </c>
      <c r="G182" t="n">
        <v>6.1361459984162</v>
      </c>
      <c r="H182" t="n">
        <v>7.62264897058122</v>
      </c>
      <c r="I182" t="n">
        <v>8.520668560764801</v>
      </c>
      <c r="J182" t="n">
        <v>10.7072617944975</v>
      </c>
      <c r="K182" t="n">
        <v>6.04045354992118</v>
      </c>
      <c r="L182" t="n">
        <v>8.63817385245313</v>
      </c>
      <c r="M182" t="n">
        <v>5.13486862992785</v>
      </c>
      <c r="N182" t="n">
        <v>4.84434257457369</v>
      </c>
      <c r="O182" t="n">
        <v>4.67301180379846</v>
      </c>
      <c r="P182" t="n">
        <v>4.32320531015239</v>
      </c>
      <c r="Q182" t="n">
        <v>7.00068390861827</v>
      </c>
    </row>
    <row r="183">
      <c r="A183">
        <f>A182+0.001</f>
        <v/>
      </c>
      <c r="B183" t="n">
        <v>10.4558101239415</v>
      </c>
      <c r="C183" t="n">
        <v>6.25010224373396</v>
      </c>
      <c r="D183" t="n">
        <v>9.095913592152741</v>
      </c>
      <c r="E183" t="n">
        <v>6.15440709472459</v>
      </c>
      <c r="F183" t="n">
        <v>7.67571571578211</v>
      </c>
      <c r="G183" t="n">
        <v>6.09932068756564</v>
      </c>
      <c r="H183" t="n">
        <v>7.54243702019809</v>
      </c>
      <c r="I183" t="n">
        <v>8.420022228198119</v>
      </c>
      <c r="J183" t="n">
        <v>10.699486493163</v>
      </c>
      <c r="K183" t="n">
        <v>5.94824181742887</v>
      </c>
      <c r="L183" t="n">
        <v>8.57126426634666</v>
      </c>
      <c r="M183" t="n">
        <v>5.06097042787534</v>
      </c>
      <c r="N183" t="n">
        <v>4.79345926970433</v>
      </c>
      <c r="O183" t="n">
        <v>4.58227514190066</v>
      </c>
      <c r="P183" t="n">
        <v>4.27573579138528</v>
      </c>
      <c r="Q183" t="n">
        <v>6.97796154382488</v>
      </c>
    </row>
    <row r="184">
      <c r="A184">
        <f>A183+0.001</f>
        <v/>
      </c>
      <c r="B184" t="n">
        <v>10.3824816060667</v>
      </c>
      <c r="C184" t="n">
        <v>6.16169851375595</v>
      </c>
      <c r="D184" t="n">
        <v>8.99282829553159</v>
      </c>
      <c r="E184" t="n">
        <v>6.08616965343985</v>
      </c>
      <c r="F184" t="n">
        <v>7.6414367953389</v>
      </c>
      <c r="G184" t="n">
        <v>6.06584203395942</v>
      </c>
      <c r="H184" t="n">
        <v>7.46270080336743</v>
      </c>
      <c r="I184" t="n">
        <v>8.31852200900023</v>
      </c>
      <c r="J184" t="n">
        <v>10.6906166403</v>
      </c>
      <c r="K184" t="n">
        <v>5.85638913126634</v>
      </c>
      <c r="L184" t="n">
        <v>8.50508764795233</v>
      </c>
      <c r="M184" t="n">
        <v>4.98912684365588</v>
      </c>
      <c r="N184" t="n">
        <v>4.74338163138559</v>
      </c>
      <c r="O184" t="n">
        <v>4.4913199775703</v>
      </c>
      <c r="P184" t="n">
        <v>4.22991950468628</v>
      </c>
      <c r="Q184" t="n">
        <v>6.95575994591575</v>
      </c>
    </row>
    <row r="185">
      <c r="A185">
        <f>A184+0.001</f>
        <v/>
      </c>
      <c r="B185" t="n">
        <v>10.3088673852454</v>
      </c>
      <c r="C185" t="n">
        <v>6.07215514898323</v>
      </c>
      <c r="D185" t="n">
        <v>8.8897063769383</v>
      </c>
      <c r="E185" t="n">
        <v>6.01638810251443</v>
      </c>
      <c r="F185" t="n">
        <v>7.60886786207542</v>
      </c>
      <c r="G185" t="n">
        <v>6.03561087461036</v>
      </c>
      <c r="H185" t="n">
        <v>7.38351039997382</v>
      </c>
      <c r="I185" t="n">
        <v>8.21628510093675</v>
      </c>
      <c r="J185" t="n">
        <v>10.6803701994995</v>
      </c>
      <c r="K185" t="n">
        <v>5.7650372821776</v>
      </c>
      <c r="L185" t="n">
        <v>8.44008787162036</v>
      </c>
      <c r="M185" t="n">
        <v>4.91943274670014</v>
      </c>
      <c r="N185" t="n">
        <v>4.69419966673373</v>
      </c>
      <c r="O185" t="n">
        <v>4.40082056412182</v>
      </c>
      <c r="P185" t="n">
        <v>4.18563225128136</v>
      </c>
      <c r="Q185" t="n">
        <v>6.93473710615211</v>
      </c>
    </row>
    <row r="186">
      <c r="A186">
        <f>A185+0.001</f>
        <v/>
      </c>
      <c r="B186" t="n">
        <v>10.234848769886</v>
      </c>
      <c r="C186" t="n">
        <v>5.98151585097586</v>
      </c>
      <c r="D186" t="n">
        <v>8.786836106884561</v>
      </c>
      <c r="E186" t="n">
        <v>5.94507089387636</v>
      </c>
      <c r="F186" t="n">
        <v>7.57817402086469</v>
      </c>
      <c r="G186" t="n">
        <v>6.00848629799604</v>
      </c>
      <c r="H186" t="n">
        <v>7.30491643185738</v>
      </c>
      <c r="I186" t="n">
        <v>8.1133683358519</v>
      </c>
      <c r="J186" t="n">
        <v>10.6684367640128</v>
      </c>
      <c r="K186" t="n">
        <v>5.67430726820708</v>
      </c>
      <c r="L186" t="n">
        <v>8.37653137620693</v>
      </c>
      <c r="M186" t="n">
        <v>4.85198542147616</v>
      </c>
      <c r="N186" t="n">
        <v>4.64598630589853</v>
      </c>
      <c r="O186" t="n">
        <v>4.31138574757251</v>
      </c>
      <c r="P186" t="n">
        <v>4.14272375689602</v>
      </c>
      <c r="Q186" t="n">
        <v>6.91547503421812</v>
      </c>
    </row>
    <row r="187">
      <c r="A187">
        <f>A186+0.001</f>
        <v/>
      </c>
      <c r="B187" t="n">
        <v>10.1603607613251</v>
      </c>
      <c r="C187" t="n">
        <v>5.88982261828937</v>
      </c>
      <c r="D187" t="n">
        <v>8.684473657486731</v>
      </c>
      <c r="E187" t="n">
        <v>5.87224483761572</v>
      </c>
      <c r="F187" t="n">
        <v>7.54950620235883</v>
      </c>
      <c r="G187" t="n">
        <v>5.98429360940805</v>
      </c>
      <c r="H187" t="n">
        <v>7.22695438811778</v>
      </c>
      <c r="I187" t="n">
        <v>8.00977414266703</v>
      </c>
      <c r="J187" t="n">
        <v>10.6544871090127</v>
      </c>
      <c r="K187" t="n">
        <v>5.58429729169296</v>
      </c>
      <c r="L187" t="n">
        <v>8.31450906669081</v>
      </c>
      <c r="M187" t="n">
        <v>4.78687887014553</v>
      </c>
      <c r="N187" t="n">
        <v>4.59879133947712</v>
      </c>
      <c r="O187" t="n">
        <v>4.22353248155392</v>
      </c>
      <c r="P187" t="n">
        <v>4.10102111140918</v>
      </c>
      <c r="Q187" t="n">
        <v>6.89844146326534</v>
      </c>
    </row>
    <row r="188">
      <c r="A188">
        <f>A187+0.001</f>
        <v/>
      </c>
      <c r="B188" t="n">
        <v>10.0853877403269</v>
      </c>
      <c r="C188" t="n">
        <v>5.79711232302232</v>
      </c>
      <c r="D188" t="n">
        <v>8.58284653083855</v>
      </c>
      <c r="E188" t="n">
        <v>5.79795291596797</v>
      </c>
      <c r="F188" t="n">
        <v>7.52298705041023</v>
      </c>
      <c r="G188" t="n">
        <v>5.96283347530872</v>
      </c>
      <c r="H188" t="n">
        <v>7.14964960843078</v>
      </c>
      <c r="I188" t="n">
        <v>7.90545859586668</v>
      </c>
      <c r="J188" t="n">
        <v>10.638183593112</v>
      </c>
      <c r="K188" t="n">
        <v>5.49508058446141</v>
      </c>
      <c r="L188" t="n">
        <v>8.253950866215259</v>
      </c>
      <c r="M188" t="n">
        <v>4.72419793407566</v>
      </c>
      <c r="N188" t="n">
        <v>4.55263649893967</v>
      </c>
      <c r="O188" t="n">
        <v>4.13766653631131</v>
      </c>
      <c r="P188" t="n">
        <v>4.06033266769815</v>
      </c>
      <c r="Q188" t="n">
        <v>6.88396188600608</v>
      </c>
    </row>
    <row r="189">
      <c r="A189">
        <f>A188+0.001</f>
        <v/>
      </c>
      <c r="B189" t="n">
        <v>10.0099548103917</v>
      </c>
      <c r="C189" t="n">
        <v>5.70341484942201</v>
      </c>
      <c r="D189" t="n">
        <v>8.482157871572941</v>
      </c>
      <c r="E189" t="n">
        <v>5.72225134474443</v>
      </c>
      <c r="F189" t="n">
        <v>7.4986992516052</v>
      </c>
      <c r="G189" t="n">
        <v>5.94389147483831</v>
      </c>
      <c r="H189" t="n">
        <v>7.07302211589669</v>
      </c>
      <c r="I189" t="n">
        <v>7.80034050437582</v>
      </c>
      <c r="J189" t="n">
        <v>10.6191907030961</v>
      </c>
      <c r="K189" t="n">
        <v>5.40670339028084</v>
      </c>
      <c r="L189" t="n">
        <v>8.194650332892911</v>
      </c>
      <c r="M189" t="n">
        <v>4.66401285003526</v>
      </c>
      <c r="N189" t="n">
        <v>4.50751212613539</v>
      </c>
      <c r="O189" t="n">
        <v>4.05407153386896</v>
      </c>
      <c r="P189" t="n">
        <v>4.02045246329507</v>
      </c>
      <c r="Q189" t="n">
        <v>6.87220351386483</v>
      </c>
    </row>
    <row r="190">
      <c r="A190">
        <f>A189+0.001</f>
        <v/>
      </c>
      <c r="B190" t="n">
        <v>9.934116309606409</v>
      </c>
      <c r="C190" t="n">
        <v>5.60875271538362</v>
      </c>
      <c r="D190" t="n">
        <v>8.382590969889829</v>
      </c>
      <c r="E190" t="n">
        <v>5.64520621916879</v>
      </c>
      <c r="F190" t="n">
        <v>7.47667673917673</v>
      </c>
      <c r="G190" t="n">
        <v>5.92724725890223</v>
      </c>
      <c r="H190" t="n">
        <v>6.99709061309436</v>
      </c>
      <c r="I190" t="n">
        <v>7.69431064875076</v>
      </c>
      <c r="J190" t="n">
        <v>10.5971850954492</v>
      </c>
      <c r="K190" t="n">
        <v>5.31918343526982</v>
      </c>
      <c r="L190" t="n">
        <v>8.13629617280025</v>
      </c>
      <c r="M190" t="n">
        <v>4.60637470037537</v>
      </c>
      <c r="N190" t="n">
        <v>4.46337571650035</v>
      </c>
      <c r="O190" t="n">
        <v>3.9729065845373</v>
      </c>
      <c r="P190" t="n">
        <v>3.98116520676065</v>
      </c>
      <c r="Q190" t="n">
        <v>6.86317151001091</v>
      </c>
    </row>
    <row r="191">
      <c r="A191">
        <f>A190+0.001</f>
        <v/>
      </c>
      <c r="B191" t="n">
        <v>9.85794310359255</v>
      </c>
      <c r="C191" t="n">
        <v>5.51314195643444</v>
      </c>
      <c r="D191" t="n">
        <v>8.2843132491183</v>
      </c>
      <c r="E191" t="n">
        <v>5.56689005272739</v>
      </c>
      <c r="F191" t="n">
        <v>7.45689897793546</v>
      </c>
      <c r="G191" t="n">
        <v>5.9126825872417</v>
      </c>
      <c r="H191" t="n">
        <v>6.92187515517346</v>
      </c>
      <c r="I191" t="n">
        <v>7.58724049726336</v>
      </c>
      <c r="J191" t="n">
        <v>10.5718645958702</v>
      </c>
      <c r="K191" t="n">
        <v>5.23250918881659</v>
      </c>
      <c r="L191" t="n">
        <v>8.07850726387132</v>
      </c>
      <c r="M191" t="n">
        <v>4.5513120504308</v>
      </c>
      <c r="N191" t="n">
        <v>4.42015243640766</v>
      </c>
      <c r="O191" t="n">
        <v>3.89421201201939</v>
      </c>
      <c r="P191" t="n">
        <v>3.94225183340477</v>
      </c>
      <c r="Q191" t="n">
        <v>6.85671667773917</v>
      </c>
    </row>
    <row r="192">
      <c r="A192">
        <f>A191+0.001</f>
        <v/>
      </c>
      <c r="B192" t="n">
        <v>9.7815101824377</v>
      </c>
      <c r="C192" t="n">
        <v>5.41659395841793</v>
      </c>
      <c r="D192" t="n">
        <v>8.18747910417235</v>
      </c>
      <c r="E192" t="n">
        <v>5.48737846861638</v>
      </c>
      <c r="F192" t="n">
        <v>7.43928835789055</v>
      </c>
      <c r="G192" t="n">
        <v>5.89998766921054</v>
      </c>
      <c r="H192" t="n">
        <v>6.84739825888374</v>
      </c>
      <c r="I192" t="n">
        <v>7.4789899822131</v>
      </c>
      <c r="J192" t="n">
        <v>10.542955754214</v>
      </c>
      <c r="K192" t="n">
        <v>5.14664016774513</v>
      </c>
      <c r="L192" t="n">
        <v>8.02086792343669</v>
      </c>
      <c r="M192" t="n">
        <v>4.49882890614916</v>
      </c>
      <c r="N192" t="n">
        <v>4.37773752955379</v>
      </c>
      <c r="O192" t="n">
        <v>3.81792201259898</v>
      </c>
      <c r="P192" t="n">
        <v>3.9034955773562</v>
      </c>
      <c r="Q192" t="n">
        <v>6.85255281031367</v>
      </c>
    </row>
    <row r="193">
      <c r="A193">
        <f>A192+0.001</f>
        <v/>
      </c>
      <c r="B193" t="n">
        <v>9.70488584054927</v>
      </c>
      <c r="C193" t="n">
        <v>5.31911788740967</v>
      </c>
      <c r="D193" t="n">
        <v>8.09223111356436</v>
      </c>
      <c r="E193" t="n">
        <v>5.4067472430562</v>
      </c>
      <c r="F193" t="n">
        <v>7.42371058901509</v>
      </c>
      <c r="G193" t="n">
        <v>5.88896544969827</v>
      </c>
      <c r="H193" t="n">
        <v>6.7736844575488</v>
      </c>
      <c r="I193" t="n">
        <v>7.36941415768833</v>
      </c>
      <c r="J193" t="n">
        <v>10.5102197013713</v>
      </c>
      <c r="K193" t="n">
        <v>5.06150846699878</v>
      </c>
      <c r="L193" t="n">
        <v>7.96296054796267</v>
      </c>
      <c r="M193" t="n">
        <v>4.44890398049437</v>
      </c>
      <c r="N193" t="n">
        <v>4.33600036154089</v>
      </c>
      <c r="O193" t="n">
        <v>3.74388264336902</v>
      </c>
      <c r="P193" t="n">
        <v>3.86468842872911</v>
      </c>
      <c r="Q193" t="n">
        <v>6.85028121931225</v>
      </c>
    </row>
    <row r="194">
      <c r="A194">
        <f>A193+0.001</f>
        <v/>
      </c>
      <c r="B194" t="n">
        <v>9.628123369059701</v>
      </c>
      <c r="C194" t="n">
        <v>5.22072337915746</v>
      </c>
      <c r="D194" t="n">
        <v>7.99869937329013</v>
      </c>
      <c r="E194" t="n">
        <v>5.32506983549148</v>
      </c>
      <c r="F194" t="n">
        <v>7.40997788965374</v>
      </c>
      <c r="G194" t="n">
        <v>5.87943372482545</v>
      </c>
      <c r="H194" t="n">
        <v>6.7007585321436</v>
      </c>
      <c r="I194" t="n">
        <v>7.25836875778406</v>
      </c>
      <c r="J194" t="n">
        <v>10.4734562045531</v>
      </c>
      <c r="K194" t="n">
        <v>4.97702160996285</v>
      </c>
      <c r="L194" t="n">
        <v>7.90439335440624</v>
      </c>
      <c r="M194" t="n">
        <v>4.40149113587011</v>
      </c>
      <c r="N194" t="n">
        <v>4.29478972268014</v>
      </c>
      <c r="O194" t="n">
        <v>3.67187328885709</v>
      </c>
      <c r="P194" t="n">
        <v>3.82563775058999</v>
      </c>
      <c r="Q194" t="n">
        <v>6.84941960730411</v>
      </c>
    </row>
    <row r="195">
      <c r="A195">
        <f>A194+0.001</f>
        <v/>
      </c>
      <c r="B195" t="n">
        <v>9.55125578843402</v>
      </c>
      <c r="C195" t="n">
        <v>5.12142320148041</v>
      </c>
      <c r="D195" t="n">
        <v>7.9069989676472</v>
      </c>
      <c r="E195" t="n">
        <v>5.24241547775077</v>
      </c>
      <c r="F195" t="n">
        <v>7.39785468599308</v>
      </c>
      <c r="G195" t="n">
        <v>5.87122520854842</v>
      </c>
      <c r="H195" t="n">
        <v>6.62864280932349</v>
      </c>
      <c r="I195" t="n">
        <v>7.14571481139185</v>
      </c>
      <c r="J195" t="n">
        <v>10.432505958146</v>
      </c>
      <c r="K195" t="n">
        <v>4.89306670168835</v>
      </c>
      <c r="L195" t="n">
        <v>7.8448216776728</v>
      </c>
      <c r="M195" t="n">
        <v>4.3565207786667</v>
      </c>
      <c r="N195" t="n">
        <v>4.25393992635502</v>
      </c>
      <c r="O195" t="n">
        <v>3.60162970230618</v>
      </c>
      <c r="P195" t="n">
        <v>3.78617273015515</v>
      </c>
      <c r="Q195" t="n">
        <v>6.84943244262046</v>
      </c>
    </row>
    <row r="196">
      <c r="A196">
        <f>A195+0.001</f>
        <v/>
      </c>
      <c r="B196" t="n">
        <v>9.47429374415162</v>
      </c>
      <c r="C196" t="n">
        <v>5.0212356727754</v>
      </c>
      <c r="D196" t="n">
        <v>7.81722586303708</v>
      </c>
      <c r="E196" t="n">
        <v>5.15884783648369</v>
      </c>
      <c r="F196" t="n">
        <v>7.38706547990172</v>
      </c>
      <c r="G196" t="n">
        <v>5.8641858724692</v>
      </c>
      <c r="H196" t="n">
        <v>6.55735400212285</v>
      </c>
      <c r="I196" t="n">
        <v>7.03132254202727</v>
      </c>
      <c r="J196" t="n">
        <v>10.3872512689002</v>
      </c>
      <c r="K196" t="n">
        <v>4.80951574489411</v>
      </c>
      <c r="L196" t="n">
        <v>7.78396204600989</v>
      </c>
      <c r="M196" t="n">
        <v>4.31390192803075</v>
      </c>
      <c r="N196" t="n">
        <v>4.21327720784592</v>
      </c>
      <c r="O196" t="n">
        <v>3.53286682762631</v>
      </c>
      <c r="P196" t="n">
        <v>3.74615024601837</v>
      </c>
      <c r="Q196" t="n">
        <v>6.84976028952411</v>
      </c>
    </row>
    <row r="197">
      <c r="A197">
        <f>A196+0.001</f>
        <v/>
      </c>
      <c r="B197" t="n">
        <v>9.397226323545929</v>
      </c>
      <c r="C197" t="n">
        <v>4.92018669017876</v>
      </c>
      <c r="D197" t="n">
        <v>7.72945174814823</v>
      </c>
      <c r="E197" t="n">
        <v>5.07442421405171</v>
      </c>
      <c r="F197" t="n">
        <v>7.37730448924476</v>
      </c>
      <c r="G197" t="n">
        <v>5.85817202715882</v>
      </c>
      <c r="H197" t="n">
        <v>6.48690007502093</v>
      </c>
      <c r="I197" t="n">
        <v>6.91507479608764</v>
      </c>
      <c r="J197" t="n">
        <v>10.3376153877659</v>
      </c>
      <c r="K197" t="n">
        <v>4.7262318528894</v>
      </c>
      <c r="L197" t="n">
        <v>7.72159899008509</v>
      </c>
      <c r="M197" t="n">
        <v>4.27352466992595</v>
      </c>
      <c r="N197" t="n">
        <v>4.17262594646531</v>
      </c>
      <c r="O197" t="n">
        <v>3.46529984320612</v>
      </c>
      <c r="P197" t="n">
        <v>3.7054596660159</v>
      </c>
      <c r="Q197" t="n">
        <v>6.84984607075707</v>
      </c>
    </row>
    <row r="198">
      <c r="A198">
        <f>A197+0.001</f>
        <v/>
      </c>
      <c r="B198" t="n">
        <v>9.32002425981716</v>
      </c>
      <c r="C198" t="n">
        <v>4.81831127977693</v>
      </c>
      <c r="D198" t="n">
        <v>7.64371851555069</v>
      </c>
      <c r="E198" t="n">
        <v>4.98919521578355</v>
      </c>
      <c r="F198" t="n">
        <v>7.36824661358009</v>
      </c>
      <c r="G198" t="n">
        <v>5.85304669305095</v>
      </c>
      <c r="H198" t="n">
        <v>6.41727755197163</v>
      </c>
      <c r="I198" t="n">
        <v>6.7968702132175</v>
      </c>
      <c r="J198" t="n">
        <v>10.2835608000838</v>
      </c>
      <c r="K198" t="n">
        <v>4.64307597979945</v>
      </c>
      <c r="L198" t="n">
        <v>7.65758517933687</v>
      </c>
      <c r="M198" t="n">
        <v>4.23526274156518</v>
      </c>
      <c r="N198" t="n">
        <v>4.13181429911565</v>
      </c>
      <c r="O198" t="n">
        <v>3.39866219113246</v>
      </c>
      <c r="P198" t="n">
        <v>3.66402606890586</v>
      </c>
      <c r="Q198" t="n">
        <v>6.8491568938682</v>
      </c>
    </row>
    <row r="199">
      <c r="A199">
        <f>A198+0.001</f>
        <v/>
      </c>
      <c r="B199" t="n">
        <v>9.242644790687409</v>
      </c>
      <c r="C199" t="n">
        <v>4.71565462419327</v>
      </c>
      <c r="D199" t="n">
        <v>7.56003316340999</v>
      </c>
      <c r="E199" t="n">
        <v>4.90320478864866</v>
      </c>
      <c r="F199" t="n">
        <v>7.35955922846706</v>
      </c>
      <c r="G199" t="n">
        <v>5.84867581904034</v>
      </c>
      <c r="H199" t="n">
        <v>6.3484695740713</v>
      </c>
      <c r="I199" t="n">
        <v>6.67662629147594</v>
      </c>
      <c r="J199" t="n">
        <v>10.2250868085216</v>
      </c>
      <c r="K199" t="n">
        <v>4.55991370268151</v>
      </c>
      <c r="L199" t="n">
        <v>7.59183597621051</v>
      </c>
      <c r="M199" t="n">
        <v>4.19897606501063</v>
      </c>
      <c r="N199" t="n">
        <v>4.09067893762101</v>
      </c>
      <c r="O199" t="n">
        <v>3.33271972900565</v>
      </c>
      <c r="P199" t="n">
        <v>3.62181142680644</v>
      </c>
      <c r="Q199" t="n">
        <v>6.84720075517993</v>
      </c>
    </row>
    <row r="200">
      <c r="A200">
        <f>A199+0.001</f>
        <v/>
      </c>
      <c r="B200" t="n">
        <v>9.165037342870511</v>
      </c>
      <c r="C200" t="n">
        <v>4.61227255217504</v>
      </c>
      <c r="D200" t="n">
        <v>7.47836388121189</v>
      </c>
      <c r="E200" t="n">
        <v>4.81649052893714</v>
      </c>
      <c r="F200" t="n">
        <v>7.35091426763998</v>
      </c>
      <c r="G200" t="n">
        <v>5.84492485193385</v>
      </c>
      <c r="H200" t="n">
        <v>6.28044487845542</v>
      </c>
      <c r="I200" t="n">
        <v>6.55428241991847</v>
      </c>
      <c r="J200" t="n">
        <v>10.1622267290204</v>
      </c>
      <c r="K200" t="n">
        <v>4.47662154832946</v>
      </c>
      <c r="L200" t="n">
        <v>7.52431983020707</v>
      </c>
      <c r="M200" t="n">
        <v>4.16451314730946</v>
      </c>
      <c r="N200" t="n">
        <v>4.04906871009533</v>
      </c>
      <c r="O200" t="n">
        <v>3.26728053296995</v>
      </c>
      <c r="P200" t="n">
        <v>3.57881340736223</v>
      </c>
      <c r="Q200" t="n">
        <v>6.84353805382234</v>
      </c>
    </row>
    <row r="201">
      <c r="A201">
        <f>A200+0.001</f>
        <v/>
      </c>
      <c r="B201" t="n">
        <v>9.087149217658601</v>
      </c>
      <c r="C201" t="n">
        <v>4.50823149570565</v>
      </c>
      <c r="D201" t="n">
        <v>7.39863797236365</v>
      </c>
      <c r="E201" t="n">
        <v>4.72908416371246</v>
      </c>
      <c r="F201" t="n">
        <v>7.34200002146855</v>
      </c>
      <c r="G201" t="n">
        <v>5.84165605253898</v>
      </c>
      <c r="H201" t="n">
        <v>6.21315773683297</v>
      </c>
      <c r="I201" t="n">
        <v>6.4298028630854</v>
      </c>
      <c r="J201" t="n">
        <v>10.0950449701984</v>
      </c>
      <c r="K201" t="n">
        <v>4.39309237262205</v>
      </c>
      <c r="L201" t="n">
        <v>7.45504609354217</v>
      </c>
      <c r="M201" t="n">
        <v>4.13171336565952</v>
      </c>
      <c r="N201" t="n">
        <v>4.00684717758026</v>
      </c>
      <c r="O201" t="n">
        <v>3.202200258246</v>
      </c>
      <c r="P201" t="n">
        <v>3.53506165542087</v>
      </c>
      <c r="Q201" t="n">
        <v>6.83778833471267</v>
      </c>
    </row>
    <row r="202">
      <c r="A202">
        <f>A201+0.001</f>
        <v/>
      </c>
      <c r="B202" t="n">
        <v>9.00893054709104</v>
      </c>
      <c r="C202" t="n">
        <v>4.40360793728893</v>
      </c>
      <c r="D202" t="n">
        <v>7.32074207448072</v>
      </c>
      <c r="E202" t="n">
        <v>4.64101213078785</v>
      </c>
      <c r="F202" t="n">
        <v>7.3325320709193</v>
      </c>
      <c r="G202" t="n">
        <v>5.83872681295579</v>
      </c>
      <c r="H202" t="n">
        <v>6.14654878072054</v>
      </c>
      <c r="I202" t="n">
        <v>6.30317959603082</v>
      </c>
      <c r="J202" t="n">
        <v>10.0236341844902</v>
      </c>
      <c r="K202" t="n">
        <v>4.30923937726056</v>
      </c>
      <c r="L202" t="n">
        <v>7.38405183949218</v>
      </c>
      <c r="M202" t="n">
        <v>4.10040923609002</v>
      </c>
      <c r="N202" t="n">
        <v>3.96389409037237</v>
      </c>
      <c r="O202" t="n">
        <v>3.13738329896034</v>
      </c>
      <c r="P202" t="n">
        <v>3.49061167714994</v>
      </c>
      <c r="Q202" t="n">
        <v>6.82963299657085</v>
      </c>
    </row>
    <row r="203">
      <c r="A203">
        <f>A202+0.001</f>
        <v/>
      </c>
      <c r="B203" t="n">
        <v>8.93033795684333</v>
      </c>
      <c r="C203" t="n">
        <v>4.2984873856845</v>
      </c>
      <c r="D203" t="n">
        <v>7.24452489097089</v>
      </c>
      <c r="E203" t="n">
        <v>4.55229621240721</v>
      </c>
      <c r="F203" t="n">
        <v>7.32226279576505</v>
      </c>
      <c r="G203" t="n">
        <v>5.83598907510063</v>
      </c>
      <c r="H203" t="n">
        <v>6.08054656313116</v>
      </c>
      <c r="I203" t="n">
        <v>6.17443481460277</v>
      </c>
      <c r="J203" t="n">
        <v>9.948112573231031</v>
      </c>
      <c r="K203" t="n">
        <v>4.22499848165152</v>
      </c>
      <c r="L203" t="n">
        <v>7.31138912640678</v>
      </c>
      <c r="M203" t="n">
        <v>4.07042880509569</v>
      </c>
      <c r="N203" t="n">
        <v>3.92010594880306</v>
      </c>
      <c r="O203" t="n">
        <v>3.07278026010677</v>
      </c>
      <c r="P203" t="n">
        <v>3.44553674130474</v>
      </c>
      <c r="Q203" t="n">
        <v>6.81881484428821</v>
      </c>
    </row>
    <row r="204">
      <c r="A204">
        <f>A203+0.001</f>
        <v/>
      </c>
      <c r="B204" t="n">
        <v>8.85133658762973</v>
      </c>
      <c r="C204" t="n">
        <v>4.19296293269948</v>
      </c>
      <c r="D204" t="n">
        <v>7.1698023774858</v>
      </c>
      <c r="E204" t="n">
        <v>4.4629542149259</v>
      </c>
      <c r="F204" t="n">
        <v>7.31098894759296</v>
      </c>
      <c r="G204" t="n">
        <v>5.83328980208067</v>
      </c>
      <c r="H204" t="n">
        <v>6.01506966637943</v>
      </c>
      <c r="I204" t="n">
        <v>6.04362289268104</v>
      </c>
      <c r="J204" t="n">
        <v>9.86862131362968</v>
      </c>
      <c r="K204" t="n">
        <v>4.14032893956691</v>
      </c>
      <c r="L204" t="n">
        <v>7.23711390480536</v>
      </c>
      <c r="M204" t="n">
        <v>4.04159829826826</v>
      </c>
      <c r="N204" t="n">
        <v>3.8753958353183</v>
      </c>
      <c r="O204" t="n">
        <v>3.00838244763397</v>
      </c>
      <c r="P204" t="n">
        <v>3.3999184869286</v>
      </c>
      <c r="Q204" t="n">
        <v>6.80513535758317</v>
      </c>
    </row>
    <row r="205">
      <c r="A205">
        <f>A204+0.001</f>
        <v/>
      </c>
      <c r="B205" t="n">
        <v>8.771900363953099</v>
      </c>
      <c r="C205" t="n">
        <v>4.08713345604604</v>
      </c>
      <c r="D205" t="n">
        <v>7.09636506769191</v>
      </c>
      <c r="E205" t="n">
        <v>4.37300072367247</v>
      </c>
      <c r="F205" t="n">
        <v>7.29855686123986</v>
      </c>
      <c r="G205" t="n">
        <v>5.8304723283699</v>
      </c>
      <c r="H205" t="n">
        <v>5.95002915751896</v>
      </c>
      <c r="I205" t="n">
        <v>5.91083153367321</v>
      </c>
      <c r="J205" t="n">
        <v>9.78532197508615</v>
      </c>
      <c r="K205" t="n">
        <v>4.05521227709689</v>
      </c>
      <c r="L205" t="n">
        <v>7.16127744364457</v>
      </c>
      <c r="M205" t="n">
        <v>4.01374511171257</v>
      </c>
      <c r="N205" t="n">
        <v>3.82969271278178</v>
      </c>
      <c r="O205" t="n">
        <v>2.94421419462866</v>
      </c>
      <c r="P205" t="n">
        <v>3.35383713567408</v>
      </c>
      <c r="Q205" t="n">
        <v>6.78845043273869</v>
      </c>
    </row>
    <row r="206">
      <c r="A206">
        <f>A205+0.001</f>
        <v/>
      </c>
      <c r="B206" t="n">
        <v>8.692010629172181</v>
      </c>
      <c r="C206" t="n">
        <v>3.98110154363874</v>
      </c>
      <c r="D206" t="n">
        <v>7.02398700537304</v>
      </c>
      <c r="E206" t="n">
        <v>4.2824479887969</v>
      </c>
      <c r="F206" t="n">
        <v>7.28486498871783</v>
      </c>
      <c r="G206" t="n">
        <v>5.82737832423801</v>
      </c>
      <c r="H206" t="n">
        <v>5.88533120645823</v>
      </c>
      <c r="I206" t="n">
        <v>5.77618187285477</v>
      </c>
      <c r="J206" t="n">
        <v>9.69839372903591</v>
      </c>
      <c r="K206" t="n">
        <v>3.96964980502831</v>
      </c>
      <c r="L206" t="n">
        <v>7.08392078657326</v>
      </c>
      <c r="M206" t="n">
        <v>3.98670115170556</v>
      </c>
      <c r="N206" t="n">
        <v>3.78294036864026</v>
      </c>
      <c r="O206" t="n">
        <v>2.88032387831585</v>
      </c>
      <c r="P206" t="n">
        <v>3.3073623100586</v>
      </c>
      <c r="Q206" t="n">
        <v>6.76866518215232</v>
      </c>
    </row>
    <row r="207">
      <c r="A207">
        <f>A206+0.001</f>
        <v/>
      </c>
      <c r="B207" t="n">
        <v>8.611653464280121</v>
      </c>
      <c r="C207" t="n">
        <v>3.87497122367756</v>
      </c>
      <c r="D207" t="n">
        <v>6.95243559766984</v>
      </c>
      <c r="E207" t="n">
        <v>4.19130700451703</v>
      </c>
      <c r="F207" t="n">
        <v>7.26986357364034</v>
      </c>
      <c r="G207" t="n">
        <v>5.82385006139183</v>
      </c>
      <c r="H207" t="n">
        <v>5.82087970678752</v>
      </c>
      <c r="I207" t="n">
        <v>5.63982733149271</v>
      </c>
      <c r="J207" t="n">
        <v>9.60803014878031</v>
      </c>
      <c r="K207" t="n">
        <v>3.88365910318634</v>
      </c>
      <c r="L207" t="n">
        <v>7.00507237260307</v>
      </c>
      <c r="M207" t="n">
        <v>3.96030643011097</v>
      </c>
      <c r="N207" t="n">
        <v>3.73509615848357</v>
      </c>
      <c r="O207" t="n">
        <v>2.81677445668431</v>
      </c>
      <c r="P207" t="n">
        <v>3.2605454331217</v>
      </c>
      <c r="Q207" t="n">
        <v>6.74572819517584</v>
      </c>
    </row>
    <row r="208">
      <c r="A208">
        <f>A207+0.001</f>
        <v/>
      </c>
      <c r="B208" t="n">
        <v>8.5308161562404</v>
      </c>
      <c r="C208" t="n">
        <v>3.76884559300595</v>
      </c>
      <c r="D208" t="n">
        <v>6.88148163018651</v>
      </c>
      <c r="E208" t="n">
        <v>4.09958882592278</v>
      </c>
      <c r="F208" t="n">
        <v>7.25355143934065</v>
      </c>
      <c r="G208" t="n">
        <v>5.81973266076959</v>
      </c>
      <c r="H208" t="n">
        <v>5.75657876951701</v>
      </c>
      <c r="I208" t="n">
        <v>5.50195110074546</v>
      </c>
      <c r="J208" t="n">
        <v>9.514435450851771</v>
      </c>
      <c r="K208" t="n">
        <v>3.79726996994308</v>
      </c>
      <c r="L208" t="n">
        <v>6.92474860181509</v>
      </c>
      <c r="M208" t="n">
        <v>3.93441272429834</v>
      </c>
      <c r="N208" t="n">
        <v>3.6861296763661</v>
      </c>
      <c r="O208" t="n">
        <v>2.75363428028046</v>
      </c>
      <c r="P208" t="n">
        <v>3.21341452779368</v>
      </c>
      <c r="Q208" t="n">
        <v>6.7196255107533</v>
      </c>
    </row>
    <row r="209">
      <c r="A209">
        <f>A208+0.001</f>
        <v/>
      </c>
      <c r="B209" t="n">
        <v>8.44948336913896</v>
      </c>
      <c r="C209" t="n">
        <v>3.66282444307082</v>
      </c>
      <c r="D209" t="n">
        <v>6.81090869003844</v>
      </c>
      <c r="E209" t="n">
        <v>4.00730612667238</v>
      </c>
      <c r="F209" t="n">
        <v>7.2359700381041</v>
      </c>
      <c r="G209" t="n">
        <v>5.81487603468033</v>
      </c>
      <c r="H209" t="n">
        <v>5.69233499359356</v>
      </c>
      <c r="I209" t="n">
        <v>5.36276223753549</v>
      </c>
      <c r="J209" t="n">
        <v>9.417820140082521</v>
      </c>
      <c r="K209" t="n">
        <v>3.71052036658607</v>
      </c>
      <c r="L209" t="n">
        <v>6.8429568272649</v>
      </c>
      <c r="M209" t="n">
        <v>3.90888702944179</v>
      </c>
      <c r="N209" t="n">
        <v>3.63602145984463</v>
      </c>
      <c r="O209" t="n">
        <v>2.69096882820188</v>
      </c>
      <c r="P209" t="n">
        <v>3.16597196410674</v>
      </c>
      <c r="Q209" t="n">
        <v>6.69037445205404</v>
      </c>
    </row>
    <row r="210">
      <c r="A210">
        <f>A209+0.001</f>
        <v/>
      </c>
      <c r="B210" t="n">
        <v>8.36763359262974</v>
      </c>
      <c r="C210" t="n">
        <v>3.55700198663871</v>
      </c>
      <c r="D210" t="n">
        <v>6.74052131973144</v>
      </c>
      <c r="E210" t="n">
        <v>3.91447494555217</v>
      </c>
      <c r="F210" t="n">
        <v>7.21719509676515</v>
      </c>
      <c r="G210" t="n">
        <v>5.80913629548149</v>
      </c>
      <c r="H210" t="n">
        <v>5.628059454458</v>
      </c>
      <c r="I210" t="n">
        <v>5.22249047711638</v>
      </c>
      <c r="J210" t="n">
        <v>9.31839616515915</v>
      </c>
      <c r="K210" t="n">
        <v>3.6234528599655</v>
      </c>
      <c r="L210" t="n">
        <v>6.75970003519472</v>
      </c>
      <c r="M210" t="n">
        <v>3.88361448630249</v>
      </c>
      <c r="N210" t="n">
        <v>3.58476182663805</v>
      </c>
      <c r="O210" t="n">
        <v>2.62883388769935</v>
      </c>
      <c r="P210" t="n">
        <v>3.11819535560178</v>
      </c>
      <c r="Q210" t="n">
        <v>6.65801743573794</v>
      </c>
    </row>
    <row r="211">
      <c r="A211">
        <f>A210+0.001</f>
        <v/>
      </c>
      <c r="B211" t="n">
        <v>8.285236396772859</v>
      </c>
      <c r="C211" t="n">
        <v>3.45146478692917</v>
      </c>
      <c r="D211" t="n">
        <v>6.67015135954383</v>
      </c>
      <c r="E211" t="n">
        <v>3.82111651086704</v>
      </c>
      <c r="F211" t="n">
        <v>7.19732638343855</v>
      </c>
      <c r="G211" t="n">
        <v>5.80237648284018</v>
      </c>
      <c r="H211" t="n">
        <v>5.56366939127508</v>
      </c>
      <c r="I211" t="n">
        <v>5.08137999508637</v>
      </c>
      <c r="J211" t="n">
        <v>9.21637183891459</v>
      </c>
      <c r="K211" t="n">
        <v>3.5361119819352</v>
      </c>
      <c r="L211" t="n">
        <v>6.67498235451614</v>
      </c>
      <c r="M211" t="n">
        <v>3.85850047197593</v>
      </c>
      <c r="N211" t="n">
        <v>3.53234993313602</v>
      </c>
      <c r="O211" t="n">
        <v>2.56727054993126</v>
      </c>
      <c r="P211" t="n">
        <v>3.0700414329204</v>
      </c>
      <c r="Q211" t="n">
        <v>6.62261588846922</v>
      </c>
    </row>
    <row r="212">
      <c r="A212">
        <f>A211+0.001</f>
        <v/>
      </c>
      <c r="B212" t="n">
        <v>8.20225091512688</v>
      </c>
      <c r="C212" t="n">
        <v>3.34628998213975</v>
      </c>
      <c r="D212" t="n">
        <v>6.59966211177687</v>
      </c>
      <c r="E212" t="n">
        <v>3.72725898038442</v>
      </c>
      <c r="F212" t="n">
        <v>7.17647629194664</v>
      </c>
      <c r="G212" t="n">
        <v>5.79446655372064</v>
      </c>
      <c r="H212" t="n">
        <v>5.49908960938105</v>
      </c>
      <c r="I212" t="n">
        <v>4.93968246855404</v>
      </c>
      <c r="J212" t="n">
        <v>9.11194689494409</v>
      </c>
      <c r="K212" t="n">
        <v>3.44854279233302</v>
      </c>
      <c r="L212" t="n">
        <v>6.58881452058378</v>
      </c>
      <c r="M212" t="n">
        <v>3.83347159822505</v>
      </c>
      <c r="N212" t="n">
        <v>3.4787931346796</v>
      </c>
      <c r="O212" t="n">
        <v>2.50630223403383</v>
      </c>
      <c r="P212" t="n">
        <v>3.02145237822105</v>
      </c>
      <c r="Q212" t="n">
        <v>6.58424446096836</v>
      </c>
    </row>
    <row r="213">
      <c r="A213">
        <f>A212+0.001</f>
        <v/>
      </c>
      <c r="B213" t="n">
        <v>8.118625820171021</v>
      </c>
      <c r="C213" t="n">
        <v>3.24154388206957</v>
      </c>
      <c r="D213" t="n">
        <v>6.52895015683054</v>
      </c>
      <c r="E213" t="n">
        <v>3.6329389014053</v>
      </c>
      <c r="F213" t="n">
        <v>7.15475807008015</v>
      </c>
      <c r="G213" t="n">
        <v>5.78528267655908</v>
      </c>
      <c r="H213" t="n">
        <v>5.43425364012158</v>
      </c>
      <c r="I213" t="n">
        <v>4.79764987380781</v>
      </c>
      <c r="J213" t="n">
        <v>9.005308112176239</v>
      </c>
      <c r="K213" t="n">
        <v>3.36079077131506</v>
      </c>
      <c r="L213" t="n">
        <v>6.50121850375194</v>
      </c>
      <c r="M213" t="n">
        <v>3.80847546457356</v>
      </c>
      <c r="N213" t="n">
        <v>3.42410670555651</v>
      </c>
      <c r="O213" t="n">
        <v>2.44593378229777</v>
      </c>
      <c r="P213" t="n">
        <v>2.9723638385793</v>
      </c>
      <c r="Q213" t="n">
        <v>6.54298579566406</v>
      </c>
    </row>
    <row r="214">
      <c r="A214">
        <f>A213+0.001</f>
        <v/>
      </c>
      <c r="B214" t="n">
        <v>8.03430086526509</v>
      </c>
      <c r="C214" t="n">
        <v>3.13728099142656</v>
      </c>
      <c r="D214" t="n">
        <v>6.45794484740248</v>
      </c>
      <c r="E214" t="n">
        <v>3.53820218866665</v>
      </c>
      <c r="F214" t="n">
        <v>7.13227458114503</v>
      </c>
      <c r="G214" t="n">
        <v>5.77470596522173</v>
      </c>
      <c r="H214" t="n">
        <v>5.36910471163352</v>
      </c>
      <c r="I214" t="n">
        <v>4.65552749986275</v>
      </c>
      <c r="J214" t="n">
        <v>8.89662592553649</v>
      </c>
      <c r="K214" t="n">
        <v>3.27290299708426</v>
      </c>
      <c r="L214" t="n">
        <v>6.4122306854246</v>
      </c>
      <c r="M214" t="n">
        <v>3.78347914455227</v>
      </c>
      <c r="N214" t="n">
        <v>3.36831393908238</v>
      </c>
      <c r="O214" t="n">
        <v>2.38615249821759</v>
      </c>
      <c r="P214" t="n">
        <v>2.92271368323309</v>
      </c>
      <c r="Q214" t="n">
        <v>6.49892614733068</v>
      </c>
    </row>
    <row r="215">
      <c r="A215">
        <f>A214+0.001</f>
        <v/>
      </c>
      <c r="B215" t="n">
        <v>7.94920986938057</v>
      </c>
      <c r="C215" t="n">
        <v>3.0335434901144</v>
      </c>
      <c r="D215" t="n">
        <v>6.3866056847191</v>
      </c>
      <c r="E215" t="n">
        <v>3.44310444239214</v>
      </c>
      <c r="F215" t="n">
        <v>7.10910846810627</v>
      </c>
      <c r="G215" t="n">
        <v>5.76262086879537</v>
      </c>
      <c r="H215" t="n">
        <v>5.3035965822436</v>
      </c>
      <c r="I215" t="n">
        <v>4.51354764340963</v>
      </c>
      <c r="J215" t="n">
        <v>8.786052350906511</v>
      </c>
      <c r="K215" t="n">
        <v>3.18493040530542</v>
      </c>
      <c r="L215" t="n">
        <v>6.32190319928155</v>
      </c>
      <c r="M215" t="n">
        <v>3.75846652125802</v>
      </c>
      <c r="N215" t="n">
        <v>3.31144659693911</v>
      </c>
      <c r="O215" t="n">
        <v>2.32693083742797</v>
      </c>
      <c r="P215" t="n">
        <v>2.87245053976797</v>
      </c>
      <c r="Q215" t="n">
        <v>6.45215215455511</v>
      </c>
    </row>
    <row r="216">
      <c r="A216">
        <f>A215+0.001</f>
        <v/>
      </c>
      <c r="B216" t="n">
        <v>7.86328484051139</v>
      </c>
      <c r="C216" t="n">
        <v>2.93036117892761</v>
      </c>
      <c r="D216" t="n">
        <v>6.31491792673781</v>
      </c>
      <c r="E216" t="n">
        <v>3.34771048600457</v>
      </c>
      <c r="F216" t="n">
        <v>7.08531448040375</v>
      </c>
      <c r="G216" t="n">
        <v>5.74891348930451</v>
      </c>
      <c r="H216" t="n">
        <v>5.23769427702896</v>
      </c>
      <c r="I216" t="n">
        <v>4.37192438046338</v>
      </c>
      <c r="J216" t="n">
        <v>8.67372039774976</v>
      </c>
      <c r="K216" t="n">
        <v>3.09693079143718</v>
      </c>
      <c r="L216" t="n">
        <v>6.23030332233334</v>
      </c>
      <c r="M216" t="n">
        <v>3.73343471083162</v>
      </c>
      <c r="N216" t="n">
        <v>3.25354561901555</v>
      </c>
      <c r="O216" t="n">
        <v>2.26823032345704</v>
      </c>
      <c r="P216" t="n">
        <v>2.82154122931785</v>
      </c>
      <c r="Q216" t="n">
        <v>6.40274900428556</v>
      </c>
    </row>
    <row r="217">
      <c r="A217">
        <f>A216+0.001</f>
        <v/>
      </c>
      <c r="B217" t="n">
        <v>7.77646079396273</v>
      </c>
      <c r="C217" t="n">
        <v>2.82775188332478</v>
      </c>
      <c r="D217" t="n">
        <v>6.24288688533212</v>
      </c>
      <c r="E217" t="n">
        <v>3.25209308834251</v>
      </c>
      <c r="F217" t="n">
        <v>7.06091453275708</v>
      </c>
      <c r="G217" t="n">
        <v>5.73347012337052</v>
      </c>
      <c r="H217" t="n">
        <v>5.17137475125673</v>
      </c>
      <c r="I217" t="n">
        <v>4.23084969400921</v>
      </c>
      <c r="J217" t="n">
        <v>8.559744948548889</v>
      </c>
      <c r="K217" t="n">
        <v>3.00897211738688</v>
      </c>
      <c r="L217" t="n">
        <v>6.13751106502078</v>
      </c>
      <c r="M217" t="n">
        <v>3.70838990313837</v>
      </c>
      <c r="N217" t="n">
        <v>3.19466195032368</v>
      </c>
      <c r="O217" t="n">
        <v>2.21000616251163</v>
      </c>
      <c r="P217" t="n">
        <v>2.76997639817522</v>
      </c>
      <c r="Q217" t="n">
        <v>6.35080012584023</v>
      </c>
    </row>
    <row r="218">
      <c r="A218">
        <f>A217+0.001</f>
        <v/>
      </c>
      <c r="B218" t="n">
        <v>7.6886807390445</v>
      </c>
      <c r="C218" t="n">
        <v>2.72572229922121</v>
      </c>
      <c r="D218" t="n">
        <v>6.17053143381756</v>
      </c>
      <c r="E218" t="n">
        <v>3.15633093808813</v>
      </c>
      <c r="F218" t="n">
        <v>7.03589581256648</v>
      </c>
      <c r="G218" t="n">
        <v>5.71617631311774</v>
      </c>
      <c r="H218" t="n">
        <v>5.10462748324107</v>
      </c>
      <c r="I218" t="n">
        <v>4.09049109458028</v>
      </c>
      <c r="J218" t="n">
        <v>8.444224886122059</v>
      </c>
      <c r="K218" t="n">
        <v>2.92113562762743</v>
      </c>
      <c r="L218" t="n">
        <v>6.04361533779799</v>
      </c>
      <c r="M218" t="n">
        <v>3.68334299893438</v>
      </c>
      <c r="N218" t="n">
        <v>3.13485730137513</v>
      </c>
      <c r="O218" t="n">
        <v>2.15221199027266</v>
      </c>
      <c r="P218" t="n">
        <v>2.71777388380776</v>
      </c>
      <c r="Q218" t="n">
        <v>6.29638840771588</v>
      </c>
    </row>
    <row r="219">
      <c r="A219">
        <f>A218+0.001</f>
        <v/>
      </c>
      <c r="B219" t="n">
        <v>7.59990029002671</v>
      </c>
      <c r="C219" t="n">
        <v>2.62426926040402</v>
      </c>
      <c r="D219" t="n">
        <v>6.09787726676627</v>
      </c>
      <c r="E219" t="n">
        <v>3.0605060430036</v>
      </c>
      <c r="F219" t="n">
        <v>7.01021196653498</v>
      </c>
      <c r="G219" t="n">
        <v>5.69691664898656</v>
      </c>
      <c r="H219" t="n">
        <v>5.03745497338508</v>
      </c>
      <c r="I219" t="n">
        <v>3.95099072503798</v>
      </c>
      <c r="J219" t="n">
        <v>8.327246085821811</v>
      </c>
      <c r="K219" t="n">
        <v>2.83351827414441</v>
      </c>
      <c r="L219" t="n">
        <v>5.94870923545599</v>
      </c>
      <c r="M219" t="n">
        <v>3.65830542962125</v>
      </c>
      <c r="N219" t="n">
        <v>3.07420464289064</v>
      </c>
      <c r="O219" t="n">
        <v>2.09480420981292</v>
      </c>
      <c r="P219" t="n">
        <v>2.66497962613831</v>
      </c>
      <c r="Q219" t="n">
        <v>6.23959876912297</v>
      </c>
    </row>
    <row r="220">
      <c r="A220">
        <f>A219+0.001</f>
        <v/>
      </c>
      <c r="B220" t="n">
        <v>7.51009140374358</v>
      </c>
      <c r="C220" t="n">
        <v>2.52338140198571</v>
      </c>
      <c r="D220" t="n">
        <v>6.02495043321557</v>
      </c>
      <c r="E220" t="n">
        <v>2.96470081599242</v>
      </c>
      <c r="F220" t="n">
        <v>6.98378711185619</v>
      </c>
      <c r="G220" t="n">
        <v>5.6755754989642</v>
      </c>
      <c r="H220" t="n">
        <v>4.96987309548322</v>
      </c>
      <c r="I220" t="n">
        <v>3.81246581314769</v>
      </c>
      <c r="J220" t="n">
        <v>8.208884791057409</v>
      </c>
      <c r="K220" t="n">
        <v>2.74623399827799</v>
      </c>
      <c r="L220" t="n">
        <v>5.85288506274095</v>
      </c>
      <c r="M220" t="n">
        <v>3.63328551127829</v>
      </c>
      <c r="N220" t="n">
        <v>3.01278825097531</v>
      </c>
      <c r="O220" t="n">
        <v>2.03774547406155</v>
      </c>
      <c r="P220" t="n">
        <v>2.61166620947572</v>
      </c>
      <c r="Q220" t="n">
        <v>6.18052176059439</v>
      </c>
    </row>
    <row r="221">
      <c r="A221">
        <f>A220+0.001</f>
        <v/>
      </c>
      <c r="B221" t="n">
        <v>7.419244848181</v>
      </c>
      <c r="C221" t="n">
        <v>2.42304118266697</v>
      </c>
      <c r="D221" t="n">
        <v>5.9517716080606</v>
      </c>
      <c r="E221" t="n">
        <v>2.86899516832727</v>
      </c>
      <c r="F221" t="n">
        <v>6.95652216720925</v>
      </c>
      <c r="G221" t="n">
        <v>5.65203875366385</v>
      </c>
      <c r="H221" t="n">
        <v>4.90191121210778</v>
      </c>
      <c r="I221" t="n">
        <v>3.67501024142802</v>
      </c>
      <c r="J221" t="n">
        <v>8.08921087601585</v>
      </c>
      <c r="K221" t="n">
        <v>2.65941351911638</v>
      </c>
      <c r="L221" t="n">
        <v>5.75622972163427</v>
      </c>
      <c r="M221" t="n">
        <v>3.60828561439437</v>
      </c>
      <c r="N221" t="n">
        <v>2.95070316437457</v>
      </c>
      <c r="O221" t="n">
        <v>1.98100701667497</v>
      </c>
      <c r="P221" t="n">
        <v>2.55792936818705</v>
      </c>
      <c r="Q221" t="n">
        <v>6.11925773785455</v>
      </c>
    </row>
    <row r="222">
      <c r="A222">
        <f>A221+0.001</f>
        <v/>
      </c>
      <c r="B222" t="n">
        <v>7.32737114875807</v>
      </c>
      <c r="C222" t="n">
        <v>2.32322720703452</v>
      </c>
      <c r="D222" t="n">
        <v>5.8783514829142</v>
      </c>
      <c r="E222" t="n">
        <v>2.77346394747437</v>
      </c>
      <c r="F222" t="n">
        <v>6.92830281337732</v>
      </c>
      <c r="G222" t="n">
        <v>5.6261965842422</v>
      </c>
      <c r="H222" t="n">
        <v>4.83361193302244</v>
      </c>
      <c r="I222" t="n">
        <v>3.53869695127357</v>
      </c>
      <c r="J222" t="n">
        <v>7.96829057090907</v>
      </c>
      <c r="K222" t="n">
        <v>2.57320242433803</v>
      </c>
      <c r="L222" t="n">
        <v>5.65882100002119</v>
      </c>
      <c r="M222" t="n">
        <v>3.583300333084</v>
      </c>
      <c r="N222" t="n">
        <v>2.88805398376174</v>
      </c>
      <c r="O222" t="n">
        <v>1.9245697179041</v>
      </c>
      <c r="P222" t="n">
        <v>2.50388298539251</v>
      </c>
      <c r="Q222" t="n">
        <v>6.0559210715986</v>
      </c>
    </row>
    <row r="223">
      <c r="A223">
        <f>A222+0.001</f>
        <v/>
      </c>
      <c r="B223" t="n">
        <v>7.23449992304125</v>
      </c>
      <c r="C223" t="n">
        <v>2.22391675849552</v>
      </c>
      <c r="D223" t="n">
        <v>5.80468755554134</v>
      </c>
      <c r="E223" t="n">
        <v>2.67817503013312</v>
      </c>
      <c r="F223" t="n">
        <v>6.89900829233983</v>
      </c>
      <c r="G223" t="n">
        <v>5.59794712000239</v>
      </c>
      <c r="H223" t="n">
        <v>4.76503037316532</v>
      </c>
      <c r="I223" t="n">
        <v>3.40358088838081</v>
      </c>
      <c r="J223" t="n">
        <v>7.84618836759389</v>
      </c>
      <c r="K223" t="n">
        <v>2.48775753645048</v>
      </c>
      <c r="L223" t="n">
        <v>5.56072516065043</v>
      </c>
      <c r="M223" t="n">
        <v>3.55831572393353</v>
      </c>
      <c r="N223" t="n">
        <v>2.82495302257886</v>
      </c>
      <c r="O223" t="n">
        <v>1.86842397646091</v>
      </c>
      <c r="P223" t="n">
        <v>2.44965323955802</v>
      </c>
      <c r="Q223" t="n">
        <v>5.99064383672171</v>
      </c>
    </row>
    <row r="224">
      <c r="A224">
        <f>A223+0.001</f>
        <v/>
      </c>
      <c r="B224" t="n">
        <v>7.14067768015498</v>
      </c>
      <c r="C224" t="n">
        <v>2.12508841957882</v>
      </c>
      <c r="D224" t="n">
        <v>5.7307624839812</v>
      </c>
      <c r="E224" t="n">
        <v>2.58318831500565</v>
      </c>
      <c r="F224" t="n">
        <v>6.86852024476216</v>
      </c>
      <c r="G224" t="n">
        <v>5.56720087330211</v>
      </c>
      <c r="H224" t="n">
        <v>4.69623276603175</v>
      </c>
      <c r="I224" t="n">
        <v>3.269702224397</v>
      </c>
      <c r="J224" t="n">
        <v>7.72296800789263</v>
      </c>
      <c r="K224" t="n">
        <v>2.4032417178153</v>
      </c>
      <c r="L224" t="n">
        <v>5.46199605164253</v>
      </c>
      <c r="M224" t="n">
        <v>3.53330956886628</v>
      </c>
      <c r="N224" t="n">
        <v>2.76151789763792</v>
      </c>
      <c r="O224" t="n">
        <v>1.81256861427962</v>
      </c>
      <c r="P224" t="n">
        <v>2.39537259701629</v>
      </c>
      <c r="Q224" t="n">
        <v>5.92357847078323</v>
      </c>
    </row>
    <row r="225">
      <c r="A225">
        <f>A224+0.001</f>
        <v/>
      </c>
      <c r="B225" t="n">
        <v>7.04596430911142</v>
      </c>
      <c r="C225" t="n">
        <v>2.02672462864444</v>
      </c>
      <c r="D225" t="n">
        <v>5.65654405551815</v>
      </c>
      <c r="E225" t="n">
        <v>2.4885557644972</v>
      </c>
      <c r="F225" t="n">
        <v>6.83673086409168</v>
      </c>
      <c r="G225" t="n">
        <v>5.53388567724208</v>
      </c>
      <c r="H225" t="n">
        <v>4.62729431849446</v>
      </c>
      <c r="I225" t="n">
        <v>3.13708964690472</v>
      </c>
      <c r="J225" t="n">
        <v>7.59869264651504</v>
      </c>
      <c r="K225" t="n">
        <v>2.31981746199766</v>
      </c>
      <c r="L225" t="n">
        <v>5.36267577102561</v>
      </c>
      <c r="M225" t="n">
        <v>3.50825251376216</v>
      </c>
      <c r="N225" t="n">
        <v>2.69786871583489</v>
      </c>
      <c r="O225" t="n">
        <v>1.75700914546532</v>
      </c>
      <c r="P225" t="n">
        <v>2.34117430603456</v>
      </c>
      <c r="Q225" t="n">
        <v>5.85489899523925</v>
      </c>
    </row>
    <row r="226">
      <c r="A226">
        <f>A225+0.001</f>
        <v/>
      </c>
      <c r="B226" t="n">
        <v>6.95042859554262</v>
      </c>
      <c r="C226" t="n">
        <v>1.92881401027031</v>
      </c>
      <c r="D226" t="n">
        <v>5.58198671018031</v>
      </c>
      <c r="E226" t="n">
        <v>2.39432253324631</v>
      </c>
      <c r="F226" t="n">
        <v>6.80354979496179</v>
      </c>
      <c r="G226" t="n">
        <v>5.49795185916028</v>
      </c>
      <c r="H226" t="n">
        <v>4.55829625752303</v>
      </c>
      <c r="I226" t="n">
        <v>3.00576358465871</v>
      </c>
      <c r="J226" t="n">
        <v>7.47342443921744</v>
      </c>
      <c r="K226" t="n">
        <v>2.23763977557966</v>
      </c>
      <c r="L226" t="n">
        <v>5.2627967414857</v>
      </c>
      <c r="M226" t="n">
        <v>3.48310985909287</v>
      </c>
      <c r="N226" t="n">
        <v>2.63412506497329</v>
      </c>
      <c r="O226" t="n">
        <v>1.70175578214759</v>
      </c>
      <c r="P226" t="n">
        <v>2.28718792689245</v>
      </c>
      <c r="Q226" t="n">
        <v>5.78480053887358</v>
      </c>
    </row>
    <row r="227">
      <c r="A227">
        <f>A226+0.001</f>
        <v/>
      </c>
      <c r="B227" t="n">
        <v>6.85414318032701</v>
      </c>
      <c r="C227" t="n">
        <v>1.831353327296</v>
      </c>
      <c r="D227" t="n">
        <v>5.5070344609854</v>
      </c>
      <c r="E227" t="n">
        <v>2.30052910816419</v>
      </c>
      <c r="F227" t="n">
        <v>6.76890939981164</v>
      </c>
      <c r="G227" t="n">
        <v>5.45937734925903</v>
      </c>
      <c r="H227" t="n">
        <v>4.48932211344014</v>
      </c>
      <c r="I227" t="n">
        <v>2.87573931334702</v>
      </c>
      <c r="J227" t="n">
        <v>7.34722390790329</v>
      </c>
      <c r="K227" t="n">
        <v>2.1568489624577</v>
      </c>
      <c r="L227" t="n">
        <v>5.16238490569963</v>
      </c>
      <c r="M227" t="n">
        <v>3.45784374051346</v>
      </c>
      <c r="N227" t="n">
        <v>2.57040304906841</v>
      </c>
      <c r="O227" t="n">
        <v>1.64682152927134</v>
      </c>
      <c r="P227" t="n">
        <v>2.23353624982784</v>
      </c>
      <c r="Q227" t="n">
        <v>5.71349707241392</v>
      </c>
    </row>
    <row r="228">
      <c r="A228">
        <f>A227+0.001</f>
        <v/>
      </c>
      <c r="B228" t="n">
        <v>6.75717940577287</v>
      </c>
      <c r="C228" t="n">
        <v>1.73434893708051</v>
      </c>
      <c r="D228" t="n">
        <v>5.43162497276734</v>
      </c>
      <c r="E228" t="n">
        <v>2.20721428223115</v>
      </c>
      <c r="F228" t="n">
        <v>6.73276823214056</v>
      </c>
      <c r="G228" t="n">
        <v>5.4181724157748</v>
      </c>
      <c r="H228" t="n">
        <v>4.42045339684492</v>
      </c>
      <c r="I228" t="n">
        <v>2.74702995433635</v>
      </c>
      <c r="J228" t="n">
        <v>7.22014946462805</v>
      </c>
      <c r="K228" t="n">
        <v>2.07756396437588</v>
      </c>
      <c r="L228" t="n">
        <v>5.06146364854409</v>
      </c>
      <c r="M228" t="n">
        <v>3.43241543996374</v>
      </c>
      <c r="N228" t="n">
        <v>2.50681262052256</v>
      </c>
      <c r="O228" t="n">
        <v>1.59222064862026</v>
      </c>
      <c r="P228" t="n">
        <v>2.18033373497248</v>
      </c>
      <c r="Q228" t="n">
        <v>5.64121743844805</v>
      </c>
    </row>
    <row r="229">
      <c r="A229">
        <f>A228+0.001</f>
        <v/>
      </c>
      <c r="B229" t="n">
        <v>6.65960249198827</v>
      </c>
      <c r="C229" t="n">
        <v>1.63781768897283</v>
      </c>
      <c r="D229" t="n">
        <v>5.35569449752667</v>
      </c>
      <c r="E229" t="n">
        <v>2.11441870217209</v>
      </c>
      <c r="F229" t="n">
        <v>6.69511276043277</v>
      </c>
      <c r="G229" t="n">
        <v>5.37438372361922</v>
      </c>
      <c r="H229" t="n">
        <v>4.35176494088154</v>
      </c>
      <c r="I229" t="n">
        <v>2.61964942207124</v>
      </c>
      <c r="J229" t="n">
        <v>7.09225743646012</v>
      </c>
      <c r="K229" t="n">
        <v>1.99987687821894</v>
      </c>
      <c r="L229" t="n">
        <v>4.96005799592838</v>
      </c>
      <c r="M229" t="n">
        <v>3.40678760796519</v>
      </c>
      <c r="N229" t="n">
        <v>2.44345545232192</v>
      </c>
      <c r="O229" t="n">
        <v>1.53796766702227</v>
      </c>
      <c r="P229" t="n">
        <v>2.12768638699015</v>
      </c>
      <c r="Q229" t="n">
        <v>5.56819992586276</v>
      </c>
    </row>
    <row r="230">
      <c r="A230">
        <f>A229+0.001</f>
        <v/>
      </c>
      <c r="B230" t="n">
        <v>6.56146745803686</v>
      </c>
      <c r="C230" t="n">
        <v>1.54178726592664</v>
      </c>
      <c r="D230" t="n">
        <v>5.27918331346442</v>
      </c>
      <c r="E230" t="n">
        <v>2.02218867403807</v>
      </c>
      <c r="F230" t="n">
        <v>6.65595756066445</v>
      </c>
      <c r="G230" t="n">
        <v>5.32809743288732</v>
      </c>
      <c r="H230" t="n">
        <v>4.28332027827262</v>
      </c>
      <c r="I230" t="n">
        <v>2.49361538692339</v>
      </c>
      <c r="J230" t="n">
        <v>6.96360283410651</v>
      </c>
      <c r="K230" t="n">
        <v>1.92384916596814</v>
      </c>
      <c r="L230" t="n">
        <v>4.85819863290576</v>
      </c>
      <c r="M230" t="n">
        <v>3.3809262446825</v>
      </c>
      <c r="N230" t="n">
        <v>2.38042356165933</v>
      </c>
      <c r="O230" t="n">
        <v>1.48407698478077</v>
      </c>
      <c r="P230" t="n">
        <v>2.07569278328865</v>
      </c>
      <c r="Q230" t="n">
        <v>5.49468578090746</v>
      </c>
    </row>
    <row r="231">
      <c r="A231">
        <f>A230+0.001</f>
        <v/>
      </c>
      <c r="B231" t="n">
        <v>6.46281615745183</v>
      </c>
      <c r="C231" t="n">
        <v>1.44629603968341</v>
      </c>
      <c r="D231" t="n">
        <v>5.20204127447959</v>
      </c>
      <c r="E231" t="n">
        <v>1.93057988343065</v>
      </c>
      <c r="F231" t="n">
        <v>6.61534431974485</v>
      </c>
      <c r="G231" t="n">
        <v>5.27944109038536</v>
      </c>
      <c r="H231" t="n">
        <v>4.21516748496182</v>
      </c>
      <c r="I231" t="n">
        <v>2.36895229799866</v>
      </c>
      <c r="J231" t="n">
        <v>6.83424096771487</v>
      </c>
      <c r="K231" t="n">
        <v>1.84950991324464</v>
      </c>
      <c r="L231" t="n">
        <v>4.75592532480053</v>
      </c>
      <c r="M231" t="n">
        <v>3.35480236425394</v>
      </c>
      <c r="N231" t="n">
        <v>2.31779884155803</v>
      </c>
      <c r="O231" t="n">
        <v>1.43056302762955</v>
      </c>
      <c r="P231" t="n">
        <v>2.0244458341484</v>
      </c>
      <c r="Q231" t="n">
        <v>5.42091215821433</v>
      </c>
    </row>
    <row r="232">
      <c r="A232">
        <f>A231+0.001</f>
        <v/>
      </c>
      <c r="B232" t="n">
        <v>6.36367573669557</v>
      </c>
      <c r="C232" t="n">
        <v>1.35139256494821</v>
      </c>
      <c r="D232" t="n">
        <v>5.12423304797089</v>
      </c>
      <c r="E232" t="n">
        <v>1.83966068965989</v>
      </c>
      <c r="F232" t="n">
        <v>6.57334005537283</v>
      </c>
      <c r="G232" t="n">
        <v>5.22858412481961</v>
      </c>
      <c r="H232" t="n">
        <v>4.14733593520745</v>
      </c>
      <c r="I232" t="n">
        <v>2.24569446015572</v>
      </c>
      <c r="J232" t="n">
        <v>6.70422985668009</v>
      </c>
      <c r="K232" t="n">
        <v>1.77685630102616</v>
      </c>
      <c r="L232" t="n">
        <v>4.65328940962666</v>
      </c>
      <c r="M232" t="n">
        <v>3.32839333533663</v>
      </c>
      <c r="N232" t="n">
        <v>2.25565358127448</v>
      </c>
      <c r="O232" t="n">
        <v>1.37744079574577</v>
      </c>
      <c r="P232" t="n">
        <v>1.97403478225526</v>
      </c>
      <c r="Q232" t="n">
        <v>5.34710508619715</v>
      </c>
    </row>
    <row r="233">
      <c r="A233">
        <f>A232+0.001</f>
        <v/>
      </c>
      <c r="B233" t="n">
        <v>6.26405874180818</v>
      </c>
      <c r="C233" t="n">
        <v>1.25713487471661</v>
      </c>
      <c r="D233" t="n">
        <v>5.04574260735985</v>
      </c>
      <c r="E233" t="n">
        <v>1.74951468538305</v>
      </c>
      <c r="F233" t="n">
        <v>6.53003495544965</v>
      </c>
      <c r="G233" t="n">
        <v>5.17573683442263</v>
      </c>
      <c r="H233" t="n">
        <v>4.07983437010974</v>
      </c>
      <c r="I233" t="n">
        <v>2.12388909141337</v>
      </c>
      <c r="J233" t="n">
        <v>6.57363323236301</v>
      </c>
      <c r="K233" t="n">
        <v>1.70585625750318</v>
      </c>
      <c r="L233" t="n">
        <v>4.55035514936089</v>
      </c>
      <c r="M233" t="n">
        <v>3.30168393606983</v>
      </c>
      <c r="N233" t="n">
        <v>2.19405196548035</v>
      </c>
      <c r="O233" t="n">
        <v>1.32472660799901</v>
      </c>
      <c r="P233" t="n">
        <v>1.92454695306564</v>
      </c>
      <c r="Q233" t="n">
        <v>5.27347304342003</v>
      </c>
    </row>
    <row r="234">
      <c r="A234">
        <f>A233+0.001</f>
        <v/>
      </c>
      <c r="B234" t="n">
        <v>6.16396498368684</v>
      </c>
      <c r="C234" t="n">
        <v>1.16358975114562</v>
      </c>
      <c r="D234" t="n">
        <v>4.96657656221555</v>
      </c>
      <c r="E234" t="n">
        <v>1.660242273576</v>
      </c>
      <c r="F234" t="n">
        <v>6.48554017755412</v>
      </c>
      <c r="G234" t="n">
        <v>5.12114784904605</v>
      </c>
      <c r="H234" t="n">
        <v>4.01265058496048</v>
      </c>
      <c r="I234" t="n">
        <v>2.00359921341099</v>
      </c>
      <c r="J234" t="n">
        <v>6.44252381788475</v>
      </c>
      <c r="K234" t="n">
        <v>1.63645307393764</v>
      </c>
      <c r="L234" t="n">
        <v>4.44719986866673</v>
      </c>
      <c r="M234" t="n">
        <v>3.27466717717349</v>
      </c>
      <c r="N234" t="n">
        <v>2.13305244525131</v>
      </c>
      <c r="O234" t="n">
        <v>1.27243882320408</v>
      </c>
      <c r="P234" t="n">
        <v>1.87606884010983</v>
      </c>
      <c r="Q234" t="n">
        <v>5.20020170794147</v>
      </c>
    </row>
    <row r="235">
      <c r="A235">
        <f>A234+0.001</f>
        <v/>
      </c>
      <c r="B235" t="n">
        <v>6.0633851223443</v>
      </c>
      <c r="C235" t="n">
        <v>1.07083213223644</v>
      </c>
      <c r="D235" t="n">
        <v>4.88676596514794</v>
      </c>
      <c r="E235" t="n">
        <v>1.57196109782509</v>
      </c>
      <c r="F235" t="n">
        <v>6.43998584012712</v>
      </c>
      <c r="G235" t="n">
        <v>5.06510014729885</v>
      </c>
      <c r="H235" t="n">
        <v>3.94575290045803</v>
      </c>
      <c r="I235" t="n">
        <v>1.88490616160379</v>
      </c>
      <c r="J235" t="n">
        <v>6.31098650602026</v>
      </c>
      <c r="K235" t="n">
        <v>1.56857161481797</v>
      </c>
      <c r="L235" t="n">
        <v>4.34391295587439</v>
      </c>
      <c r="M235" t="n">
        <v>3.24734493509786</v>
      </c>
      <c r="N235" t="n">
        <v>2.0727107800794</v>
      </c>
      <c r="O235" t="n">
        <v>1.22059834058762</v>
      </c>
      <c r="P235" t="n">
        <v>1.82868623538341</v>
      </c>
      <c r="Q235" t="n">
        <v>5.12745034673253</v>
      </c>
    </row>
    <row r="236">
      <c r="A236">
        <f>A235+0.001</f>
        <v/>
      </c>
      <c r="B236" t="n">
        <v>5.9623057532884</v>
      </c>
      <c r="C236" t="n">
        <v>0.978944775031954</v>
      </c>
      <c r="D236" t="n">
        <v>4.80636633969364</v>
      </c>
      <c r="E236" t="n">
        <v>1.48480526215585</v>
      </c>
      <c r="F236" t="n">
        <v>6.39351930271106</v>
      </c>
      <c r="G236" t="n">
        <v>5.00790580241858</v>
      </c>
      <c r="H236" t="n">
        <v>3.8790934153677</v>
      </c>
      <c r="I236" t="n">
        <v>1.76791145549314</v>
      </c>
      <c r="J236" t="n">
        <v>6.17912105300625</v>
      </c>
      <c r="K236" t="n">
        <v>1.50212563902248</v>
      </c>
      <c r="L236" t="n">
        <v>4.240593934499</v>
      </c>
      <c r="M236" t="n">
        <v>3.21972840721681</v>
      </c>
      <c r="N236" t="n">
        <v>2.01308346832511</v>
      </c>
      <c r="O236" t="n">
        <v>1.16922873201855</v>
      </c>
      <c r="P236" t="n">
        <v>1.78248327355738</v>
      </c>
      <c r="Q236" t="n">
        <v>5.05535016098649</v>
      </c>
    </row>
    <row r="237">
      <c r="A237">
        <f>A236+0.001</f>
        <v/>
      </c>
      <c r="B237" t="n">
        <v>5.86071559640473</v>
      </c>
      <c r="C237" t="n">
        <v>0.888018234803702</v>
      </c>
      <c r="D237" t="n">
        <v>4.72545582774028</v>
      </c>
      <c r="E237" t="n">
        <v>1.39892338223547</v>
      </c>
      <c r="F237" t="n">
        <v>6.34630369764646</v>
      </c>
      <c r="G237" t="n">
        <v>4.94989970981227</v>
      </c>
      <c r="H237" t="n">
        <v>3.81261286458373</v>
      </c>
      <c r="I237" t="n">
        <v>1.65273775188295</v>
      </c>
      <c r="J237" t="n">
        <v>6.04704396021661</v>
      </c>
      <c r="K237" t="n">
        <v>1.43702568194367</v>
      </c>
      <c r="L237" t="n">
        <v>4.13734991828799</v>
      </c>
      <c r="M237" t="n">
        <v>3.1918383651853</v>
      </c>
      <c r="N237" t="n">
        <v>1.95423122247217</v>
      </c>
      <c r="O237" t="n">
        <v>1.11835592940185</v>
      </c>
      <c r="P237" t="n">
        <v>1.73754042807547</v>
      </c>
      <c r="Q237" t="n">
        <v>4.98400470815046</v>
      </c>
    </row>
    <row r="238">
      <c r="A238">
        <f>A237+0.001</f>
        <v/>
      </c>
      <c r="B238" t="n">
        <v>5.75861222957192</v>
      </c>
      <c r="C238" t="n">
        <v>0.798151143978888</v>
      </c>
      <c r="D238" t="n">
        <v>4.64413154666036</v>
      </c>
      <c r="E238" t="n">
        <v>1.31447560928592</v>
      </c>
      <c r="F238" t="n">
        <v>6.2985165655253</v>
      </c>
      <c r="G238" t="n">
        <v>4.89143260965798</v>
      </c>
      <c r="H238" t="n">
        <v>3.74624674820878</v>
      </c>
      <c r="I238" t="n">
        <v>1.53952862158593</v>
      </c>
      <c r="J238" t="n">
        <v>5.91488931577542</v>
      </c>
      <c r="K238" t="n">
        <v>1.37318693114206</v>
      </c>
      <c r="L238" t="n">
        <v>4.03429282718925</v>
      </c>
      <c r="M238" t="n">
        <v>3.1637051524008</v>
      </c>
      <c r="N238" t="n">
        <v>1.89622211394729</v>
      </c>
      <c r="O238" t="n">
        <v>1.06800747214332</v>
      </c>
      <c r="P238" t="n">
        <v>1.69393165717574</v>
      </c>
      <c r="Q238" t="n">
        <v>4.91349230313601</v>
      </c>
    </row>
    <row r="239">
      <c r="A239">
        <f>A238+0.001</f>
        <v/>
      </c>
      <c r="B239" t="n">
        <v>5.65600870633689</v>
      </c>
      <c r="C239" t="n">
        <v>0.709450694718451</v>
      </c>
      <c r="D239" t="n">
        <v>4.56250445100368</v>
      </c>
      <c r="E239" t="n">
        <v>1.23162985115411</v>
      </c>
      <c r="F239" t="n">
        <v>6.25034838265824</v>
      </c>
      <c r="G239" t="n">
        <v>4.83286375697971</v>
      </c>
      <c r="H239" t="n">
        <v>3.67993227205668</v>
      </c>
      <c r="I239" t="n">
        <v>1.42844694388168</v>
      </c>
      <c r="J239" t="n">
        <v>5.7828084970088</v>
      </c>
      <c r="K239" t="n">
        <v>1.31053655754561</v>
      </c>
      <c r="L239" t="n">
        <v>3.93153675939105</v>
      </c>
      <c r="M239" t="n">
        <v>3.13536835611782</v>
      </c>
      <c r="N239" t="n">
        <v>1.83913401731279</v>
      </c>
      <c r="O239" t="n">
        <v>1.01821140217851</v>
      </c>
      <c r="P239" t="n">
        <v>1.65172103017845</v>
      </c>
      <c r="Q239" t="n">
        <v>4.84387008518111</v>
      </c>
    </row>
    <row r="240">
      <c r="A240">
        <f>A239+0.001</f>
        <v/>
      </c>
      <c r="B240" t="n">
        <v>5.55293937238555</v>
      </c>
      <c r="C240" t="n">
        <v>0.622033157421092</v>
      </c>
      <c r="D240" t="n">
        <v>4.48069317983202</v>
      </c>
      <c r="E240" t="n">
        <v>1.15055747362559</v>
      </c>
      <c r="F240" t="n">
        <v>6.20200076196588</v>
      </c>
      <c r="G240" t="n">
        <v>4.77455360684817</v>
      </c>
      <c r="H240" t="n">
        <v>3.6136155593743</v>
      </c>
      <c r="I240" t="n">
        <v>1.31967180142475</v>
      </c>
      <c r="J240" t="n">
        <v>5.65096877159676</v>
      </c>
      <c r="K240" t="n">
        <v>1.24902003337236</v>
      </c>
      <c r="L240" t="n">
        <v>3.82919588371347</v>
      </c>
      <c r="M240" t="n">
        <v>3.10687608993346</v>
      </c>
      <c r="N240" t="n">
        <v>1.78305602864945</v>
      </c>
      <c r="O240" t="n">
        <v>0.968994968115701</v>
      </c>
      <c r="P240" t="n">
        <v>1.61095925276442</v>
      </c>
      <c r="Q240" t="n">
        <v>4.77517925188093</v>
      </c>
    </row>
    <row r="241">
      <c r="A241">
        <f>A240+0.001</f>
        <v/>
      </c>
      <c r="B241" t="n">
        <v>5.44946425910757</v>
      </c>
      <c r="C241" t="n">
        <v>0.536024216428041</v>
      </c>
      <c r="D241" t="n">
        <v>4.39881750771846</v>
      </c>
      <c r="E241" t="n">
        <v>1.07142879396919</v>
      </c>
      <c r="F241" t="n">
        <v>6.15368415641235</v>
      </c>
      <c r="G241" t="n">
        <v>4.71685687085225</v>
      </c>
      <c r="H241" t="n">
        <v>3.54725856226326</v>
      </c>
      <c r="I241" t="n">
        <v>1.21339387580598</v>
      </c>
      <c r="J241" t="n">
        <v>5.51955095936481</v>
      </c>
      <c r="K241" t="n">
        <v>1.18860606657334</v>
      </c>
      <c r="L241" t="n">
        <v>3.72738313897799</v>
      </c>
      <c r="M241" t="n">
        <v>3.0782838500155</v>
      </c>
      <c r="N241" t="n">
        <v>1.72808861566562</v>
      </c>
      <c r="O241" t="n">
        <v>0.920383355456986</v>
      </c>
      <c r="P241" t="n">
        <v>1.57168054247151</v>
      </c>
      <c r="Q241" t="n">
        <v>4.70745083592259</v>
      </c>
    </row>
    <row r="242">
      <c r="A242">
        <f>A241+0.001</f>
        <v/>
      </c>
      <c r="B242" t="n">
        <v>5.34567157882448</v>
      </c>
      <c r="C242" t="n">
        <v>0.451558884222709</v>
      </c>
      <c r="D242" t="n">
        <v>4.31699208220491</v>
      </c>
      <c r="E242" t="n">
        <v>0.9944086763718371</v>
      </c>
      <c r="F242" t="n">
        <v>6.10561498121955</v>
      </c>
      <c r="G242" t="n">
        <v>4.66011626023516</v>
      </c>
      <c r="H242" t="n">
        <v>3.48084511895512</v>
      </c>
      <c r="I242" t="n">
        <v>1.10980948146636</v>
      </c>
      <c r="J242" t="n">
        <v>5.38874640985926</v>
      </c>
      <c r="K242" t="n">
        <v>1.12928989772006</v>
      </c>
      <c r="L242" t="n">
        <v>3.6262099093641</v>
      </c>
      <c r="M242" t="n">
        <v>3.04965295625844</v>
      </c>
      <c r="N242" t="n">
        <v>1.67434236981954</v>
      </c>
      <c r="O242" t="n">
        <v>0.872398686521472</v>
      </c>
      <c r="P242" t="n">
        <v>1.53390027809657</v>
      </c>
      <c r="Q242" t="n">
        <v>4.64071135509982</v>
      </c>
    </row>
    <row r="243">
      <c r="A243">
        <f>A242+0.001</f>
        <v/>
      </c>
      <c r="B243" t="n">
        <v>5.24167805579832</v>
      </c>
      <c r="C243" t="n">
        <v>0.368780772417098</v>
      </c>
      <c r="D243" t="n">
        <v>4.2353211125274</v>
      </c>
      <c r="E243" t="n">
        <v>0.919652508364411</v>
      </c>
      <c r="F243" t="n">
        <v>6.0580121760786</v>
      </c>
      <c r="G243" t="n">
        <v>4.60465716125859</v>
      </c>
      <c r="H243" t="n">
        <v>3.41438566675947</v>
      </c>
      <c r="I243" t="n">
        <v>1.00911351989416</v>
      </c>
      <c r="J243" t="n">
        <v>5.25875360135931</v>
      </c>
      <c r="K243" t="n">
        <v>1.07109482694676</v>
      </c>
      <c r="L243" t="n">
        <v>3.52578670043312</v>
      </c>
      <c r="M243" t="n">
        <v>3.02104865081194</v>
      </c>
      <c r="N243" t="n">
        <v>1.62193536232198</v>
      </c>
      <c r="O243" t="n">
        <v>0.8250595237430099</v>
      </c>
      <c r="P243" t="n">
        <v>1.49761376475981</v>
      </c>
      <c r="Q243" t="n">
        <v>4.57498771255345</v>
      </c>
    </row>
    <row r="244">
      <c r="A244">
        <f>A243+0.001</f>
        <v/>
      </c>
      <c r="B244" t="n">
        <v>5.13762707025982</v>
      </c>
      <c r="C244" t="n">
        <v>0.287840551798974</v>
      </c>
      <c r="D244" t="n">
        <v>4.1538945761561</v>
      </c>
      <c r="E244" t="n">
        <v>0.847302785585783</v>
      </c>
      <c r="F244" t="n">
        <v>6.01109333071473</v>
      </c>
      <c r="G244" t="n">
        <v>4.55078339402942</v>
      </c>
      <c r="H244" t="n">
        <v>3.34792022569935</v>
      </c>
      <c r="I244" t="n">
        <v>0.911491769600318</v>
      </c>
      <c r="J244" t="n">
        <v>5.12977467106926</v>
      </c>
      <c r="K244" t="n">
        <v>1.01407195596953</v>
      </c>
      <c r="L244" t="n">
        <v>3.42622468849905</v>
      </c>
      <c r="M244" t="n">
        <v>2.9925379904086</v>
      </c>
      <c r="N244" t="n">
        <v>1.57098924383083</v>
      </c>
      <c r="O244" t="n">
        <v>0.77838106077203</v>
      </c>
      <c r="P244" t="n">
        <v>1.46279633435773</v>
      </c>
      <c r="Q244" t="n">
        <v>4.51031085626662</v>
      </c>
    </row>
    <row r="245">
      <c r="A245">
        <f>A244+0.001</f>
        <v/>
      </c>
      <c r="B245" t="n">
        <v>5.03368483477106</v>
      </c>
      <c r="C245" t="n">
        <v>0.208893519055853</v>
      </c>
      <c r="D245" t="n">
        <v>4.07278634500908</v>
      </c>
      <c r="E245" t="n">
        <v>0.777486468595005</v>
      </c>
      <c r="F245" t="n">
        <v>5.96507058073984</v>
      </c>
      <c r="G245" t="n">
        <v>4.49877409652824</v>
      </c>
      <c r="H245" t="n">
        <v>3.28151940843083</v>
      </c>
      <c r="I245" t="n">
        <v>0.817113030563567</v>
      </c>
      <c r="J245" t="n">
        <v>5.002012148174</v>
      </c>
      <c r="K245" t="n">
        <v>0.958298237259674</v>
      </c>
      <c r="L245" t="n">
        <v>3.32763787757013</v>
      </c>
      <c r="M245" t="n">
        <v>2.96418772233167</v>
      </c>
      <c r="N245" t="n">
        <v>1.52162435946303</v>
      </c>
      <c r="O245" t="n">
        <v>0.732376101082289</v>
      </c>
      <c r="P245" t="n">
        <v>1.42940485807943</v>
      </c>
      <c r="Q245" t="n">
        <v>4.44671790267903</v>
      </c>
    </row>
    <row r="246">
      <c r="A246">
        <f>A245+0.001</f>
        <v/>
      </c>
      <c r="B246" t="n">
        <v>4.93003503001886</v>
      </c>
      <c r="C246" t="n">
        <v>0.13209629489752</v>
      </c>
      <c r="D246" t="n">
        <v>3.99205442426597</v>
      </c>
      <c r="E246" t="n">
        <v>0.71031320904159</v>
      </c>
      <c r="F246" t="n">
        <v>5.92014653497285</v>
      </c>
      <c r="G246" t="n">
        <v>4.448881663678</v>
      </c>
      <c r="H246" t="n">
        <v>3.21528337894385</v>
      </c>
      <c r="I246" t="n">
        <v>0.726121697032723</v>
      </c>
      <c r="J246" t="n">
        <v>4.87566609140065</v>
      </c>
      <c r="K246" t="n">
        <v>0.903873016726061</v>
      </c>
      <c r="L246" t="n">
        <v>3.23014549186392</v>
      </c>
      <c r="M246" t="n">
        <v>2.93606236322321</v>
      </c>
      <c r="N246" t="n">
        <v>1.47395426409857</v>
      </c>
      <c r="O246" t="n">
        <v>0.687056813044823</v>
      </c>
      <c r="P246" t="n">
        <v>1.3973806029738</v>
      </c>
      <c r="Q246" t="n">
        <v>4.38425265468582</v>
      </c>
    </row>
    <row r="247">
      <c r="A247">
        <f>A246+0.001</f>
        <v/>
      </c>
      <c r="B247" t="n">
        <v>4.82687247435768</v>
      </c>
      <c r="C247" t="n">
        <v>0.0576027951907874</v>
      </c>
      <c r="D247" t="n">
        <v>3.91174327031166</v>
      </c>
      <c r="E247" t="n">
        <v>0.645874480097582</v>
      </c>
      <c r="F247" t="n">
        <v>5.87651051339633</v>
      </c>
      <c r="G247" t="n">
        <v>4.40133057072847</v>
      </c>
      <c r="H247" t="n">
        <v>3.1493388624123</v>
      </c>
      <c r="I247" t="n">
        <v>0.638631329151662</v>
      </c>
      <c r="J247" t="n">
        <v>4.75093174423541</v>
      </c>
      <c r="K247" t="n">
        <v>0.850913337060872</v>
      </c>
      <c r="L247" t="n">
        <v>3.13387417110067</v>
      </c>
      <c r="M247" t="n">
        <v>2.90822269427153</v>
      </c>
      <c r="N247" t="n">
        <v>1.42808010571511</v>
      </c>
      <c r="O247" t="n">
        <v>0.642437127456313</v>
      </c>
      <c r="P247" t="n">
        <v>1.36665323456605</v>
      </c>
      <c r="Q247" t="n">
        <v>4.32296466079917</v>
      </c>
    </row>
    <row r="248">
      <c r="A248">
        <f>A247+0.001</f>
        <v/>
      </c>
      <c r="B248" t="n">
        <v>4.72439647224325</v>
      </c>
      <c r="C248" t="n">
        <v>-0.0144402702226524</v>
      </c>
      <c r="D248" t="n">
        <v>3.83188793779542</v>
      </c>
      <c r="E248" t="n">
        <v>0.584243590877789</v>
      </c>
      <c r="F248" t="n">
        <v>5.83433535428773</v>
      </c>
      <c r="G248" t="n">
        <v>4.35631683358213</v>
      </c>
      <c r="H248" t="n">
        <v>3.08383448356386</v>
      </c>
      <c r="I248" t="n">
        <v>0.554719730675394</v>
      </c>
      <c r="J248" t="n">
        <v>4.6279977292541</v>
      </c>
      <c r="K248" t="n">
        <v>0.799548334751808</v>
      </c>
      <c r="L248" t="n">
        <v>3.03895952807074</v>
      </c>
      <c r="M248" t="n">
        <v>2.88072484013423</v>
      </c>
      <c r="N248" t="n">
        <v>1.38408538541504</v>
      </c>
      <c r="O248" t="n">
        <v>0.598535525475609</v>
      </c>
      <c r="P248" t="n">
        <v>1.33714566399609</v>
      </c>
      <c r="Q248" t="n">
        <v>4.26290713634709</v>
      </c>
    </row>
    <row r="249">
      <c r="A249">
        <f>A248+0.001</f>
        <v/>
      </c>
      <c r="B249" t="n">
        <v>4.62280447690022</v>
      </c>
      <c r="C249" t="n">
        <v>-0.083898022155033</v>
      </c>
      <c r="D249" t="n">
        <v>3.75251962301623</v>
      </c>
      <c r="E249" t="n">
        <v>0.525476516257037</v>
      </c>
      <c r="F249" t="n">
        <v>5.79377499374551</v>
      </c>
      <c r="G249" t="n">
        <v>4.31400781619671</v>
      </c>
      <c r="H249" t="n">
        <v>3.01893486040956</v>
      </c>
      <c r="I249" t="n">
        <v>0.47442592441565</v>
      </c>
      <c r="J249" t="n">
        <v>4.50704472361283</v>
      </c>
      <c r="K249" t="n">
        <v>0.7499131111728961</v>
      </c>
      <c r="L249" t="n">
        <v>2.94554667690526</v>
      </c>
      <c r="M249" t="n">
        <v>2.85362001512965</v>
      </c>
      <c r="N249" t="n">
        <v>1.34203159329017</v>
      </c>
      <c r="O249" t="n">
        <v>0.555377871132146</v>
      </c>
      <c r="P249" t="n">
        <v>1.30877936825065</v>
      </c>
      <c r="Q249" t="n">
        <v>4.20413417726812</v>
      </c>
    </row>
    <row r="250">
      <c r="A250">
        <f>A249+0.001</f>
        <v/>
      </c>
      <c r="B250" t="n">
        <v>4.52228661926974</v>
      </c>
      <c r="C250" t="n">
        <v>-0.150651751523275</v>
      </c>
      <c r="D250" t="n">
        <v>3.67367203918943</v>
      </c>
      <c r="E250" t="n">
        <v>0.469613429112918</v>
      </c>
      <c r="F250" t="n">
        <v>5.75496294078891</v>
      </c>
      <c r="G250" t="n">
        <v>4.27454209373006</v>
      </c>
      <c r="H250" t="n">
        <v>2.95481398396811</v>
      </c>
      <c r="I250" t="n">
        <v>0.397749262384219</v>
      </c>
      <c r="J250" t="n">
        <v>4.38824450357959</v>
      </c>
      <c r="K250" t="n">
        <v>0.702142482144682</v>
      </c>
      <c r="L250" t="n">
        <v>2.85378944563441</v>
      </c>
      <c r="M250" t="n">
        <v>2.82695491122042</v>
      </c>
      <c r="N250" t="n">
        <v>1.30195515619336</v>
      </c>
      <c r="O250" t="n">
        <v>0.512999891361216</v>
      </c>
      <c r="P250" t="n">
        <v>1.28147977886674</v>
      </c>
      <c r="Q250" t="n">
        <v>4.14669773382975</v>
      </c>
    </row>
    <row r="251">
      <c r="A251">
        <f>A250+0.001</f>
        <v/>
      </c>
      <c r="B251" t="n">
        <v>4.42302151508906</v>
      </c>
      <c r="C251" t="n">
        <v>-0.214602553518375</v>
      </c>
      <c r="D251" t="n">
        <v>3.59538798767885</v>
      </c>
      <c r="E251" t="n">
        <v>0.416680778503722</v>
      </c>
      <c r="F251" t="n">
        <v>5.71801167922441</v>
      </c>
      <c r="G251" t="n">
        <v>4.23802912147655</v>
      </c>
      <c r="H251" t="n">
        <v>2.89164845735352</v>
      </c>
      <c r="I251" t="n">
        <v>0.324650731417968</v>
      </c>
      <c r="J251" t="n">
        <v>4.27175922428078</v>
      </c>
      <c r="K251" t="n">
        <v>0.65636500585178</v>
      </c>
      <c r="L251" t="n">
        <v>2.76384814164231</v>
      </c>
      <c r="M251" t="n">
        <v>2.80077258835989</v>
      </c>
      <c r="N251" t="n">
        <v>1.26386602125933</v>
      </c>
      <c r="O251" t="n">
        <v>0.471448910466019</v>
      </c>
      <c r="P251" t="n">
        <v>1.25518133737691</v>
      </c>
      <c r="Q251" t="n">
        <v>4.09064477900777</v>
      </c>
    </row>
    <row r="252">
      <c r="A252">
        <f>A251+0.001</f>
        <v/>
      </c>
      <c r="B252" t="n">
        <v>4.32517358719922</v>
      </c>
      <c r="C252" t="n">
        <v>-0.275673881648061</v>
      </c>
      <c r="D252" t="n">
        <v>3.51772547903705</v>
      </c>
      <c r="E252" t="n">
        <v>0.366693714321568</v>
      </c>
      <c r="F252" t="n">
        <v>5.68301293518091</v>
      </c>
      <c r="G252" t="n">
        <v>4.20454853968969</v>
      </c>
      <c r="H252" t="n">
        <v>2.82961114231906</v>
      </c>
      <c r="I252" t="n">
        <v>0.255056337406413</v>
      </c>
      <c r="J252" t="n">
        <v>4.15774081119544</v>
      </c>
      <c r="K252" t="n">
        <v>0.612697652695898</v>
      </c>
      <c r="L252" t="n">
        <v>2.67588592901385</v>
      </c>
      <c r="M252" t="n">
        <v>2.77511363285197</v>
      </c>
      <c r="N252" t="n">
        <v>1.22774804894121</v>
      </c>
      <c r="O252" t="n">
        <v>0.430784507463068</v>
      </c>
      <c r="P252" t="n">
        <v>1.2298318508056</v>
      </c>
      <c r="Q252" t="n">
        <v>4.03601501738894</v>
      </c>
    </row>
    <row r="253">
      <c r="A253">
        <f>A252+0.001</f>
        <v/>
      </c>
      <c r="B253" t="n">
        <v>4.22889195418327</v>
      </c>
      <c r="C253" t="n">
        <v>-0.333812748343706</v>
      </c>
      <c r="D253" t="n">
        <v>3.44076280393897</v>
      </c>
      <c r="E253" t="n">
        <v>0.319658620405257</v>
      </c>
      <c r="F253" t="n">
        <v>5.65003866541587</v>
      </c>
      <c r="G253" t="n">
        <v>4.17414905352602</v>
      </c>
      <c r="H253" t="n">
        <v>2.76886567157685</v>
      </c>
      <c r="I253" t="n">
        <v>0.188862291737685</v>
      </c>
      <c r="J253" t="n">
        <v>4.04633037493151</v>
      </c>
      <c r="K253" t="n">
        <v>0.571241412987364</v>
      </c>
      <c r="L253" t="n">
        <v>2.59006407949103</v>
      </c>
      <c r="M253" t="n">
        <v>2.75001729602256</v>
      </c>
      <c r="N253" t="n">
        <v>1.19356121689431</v>
      </c>
      <c r="O253" t="n">
        <v>0.391077874983558</v>
      </c>
      <c r="P253" t="n">
        <v>1.20539584150646</v>
      </c>
      <c r="Q253" t="n">
        <v>3.98283935518756</v>
      </c>
    </row>
    <row r="254">
      <c r="A254">
        <f>A253+0.001</f>
        <v/>
      </c>
      <c r="B254" t="n">
        <v>4.13431075978607</v>
      </c>
      <c r="C254" t="n">
        <v>-0.388989445530331</v>
      </c>
      <c r="D254" t="n">
        <v>3.36460204937388</v>
      </c>
      <c r="E254" t="n">
        <v>0.275575490982786</v>
      </c>
      <c r="F254" t="n">
        <v>5.61914255329903</v>
      </c>
      <c r="G254" t="n">
        <v>4.14684695198869</v>
      </c>
      <c r="H254" t="n">
        <v>2.70956214505629</v>
      </c>
      <c r="I254" t="n">
        <v>0.125941597360033</v>
      </c>
      <c r="J254" t="n">
        <v>3.93765760869184</v>
      </c>
      <c r="K254" t="n">
        <v>0.53207804491888</v>
      </c>
      <c r="L254" t="n">
        <v>2.50653654429082</v>
      </c>
      <c r="M254" t="n">
        <v>2.72552232888947</v>
      </c>
      <c r="N254" t="n">
        <v>1.16124545860374</v>
      </c>
      <c r="O254" t="n">
        <v>0.35240979951851</v>
      </c>
      <c r="P254" t="n">
        <v>1.18185666569995</v>
      </c>
      <c r="Q254" t="n">
        <v>3.93113921382085</v>
      </c>
    </row>
    <row r="255">
      <c r="A255">
        <f>A254+0.001</f>
        <v/>
      </c>
      <c r="B255" t="n">
        <v>4.04155066657938</v>
      </c>
      <c r="C255" t="n">
        <v>-0.441195829871846</v>
      </c>
      <c r="D255" t="n">
        <v>3.28937069158209</v>
      </c>
      <c r="E255" t="n">
        <v>0.234439877556122</v>
      </c>
      <c r="F255" t="n">
        <v>5.59036175401907</v>
      </c>
      <c r="G255" t="n">
        <v>4.12262445326046</v>
      </c>
      <c r="H255" t="n">
        <v>2.6518341605249</v>
      </c>
      <c r="I255" t="n">
        <v>0.0661515467431798</v>
      </c>
      <c r="J255" t="n">
        <v>3.83184017618694</v>
      </c>
      <c r="K255" t="n">
        <v>0.49526805625233</v>
      </c>
      <c r="L255" t="n">
        <v>2.4254444306473</v>
      </c>
      <c r="M255" t="n">
        <v>2.70166729106448</v>
      </c>
      <c r="N255" t="n">
        <v>1.13072579655255</v>
      </c>
      <c r="O255" t="n">
        <v>0.314867333373005</v>
      </c>
      <c r="P255" t="n">
        <v>1.15921726776336</v>
      </c>
      <c r="Q255" t="n">
        <v>3.88092664174253</v>
      </c>
    </row>
    <row r="256">
      <c r="A256">
        <f>A255+0.001</f>
        <v/>
      </c>
      <c r="B256" t="n">
        <v>3.95072112421835</v>
      </c>
      <c r="C256" t="n">
        <v>-0.490442387227046</v>
      </c>
      <c r="D256" t="n">
        <v>3.2152210646664</v>
      </c>
      <c r="E256" t="n">
        <v>0.196244151654481</v>
      </c>
      <c r="F256" t="n">
        <v>5.56371861512926</v>
      </c>
      <c r="G256" t="n">
        <v>4.10142816792094</v>
      </c>
      <c r="H256" t="n">
        <v>2.59579716096515</v>
      </c>
      <c r="I256" t="n">
        <v>0.009341601177111761</v>
      </c>
      <c r="J256" t="n">
        <v>3.72898313673031</v>
      </c>
      <c r="K256" t="n">
        <v>0.46084990134514</v>
      </c>
      <c r="L256" t="n">
        <v>2.34691102726476</v>
      </c>
      <c r="M256" t="n">
        <v>2.67849022149851</v>
      </c>
      <c r="N256" t="n">
        <v>1.10191829731633</v>
      </c>
      <c r="O256" t="n">
        <v>0.278539368903613</v>
      </c>
      <c r="P256" t="n">
        <v>1.13749953636108</v>
      </c>
      <c r="Q256" t="n">
        <v>3.83220508063855</v>
      </c>
    </row>
    <row r="257">
      <c r="A257">
        <f>A256+0.001</f>
        <v/>
      </c>
      <c r="B257" t="n">
        <v>3.86192295592059</v>
      </c>
      <c r="C257" t="n">
        <v>-0.53675443297133</v>
      </c>
      <c r="D257" t="n">
        <v>3.14232768946579</v>
      </c>
      <c r="E257" t="n">
        <v>0.160977877138535</v>
      </c>
      <c r="F257" t="n">
        <v>5.53922211748141</v>
      </c>
      <c r="G257" t="n">
        <v>4.0831680392516</v>
      </c>
      <c r="H257" t="n">
        <v>2.54154793891627</v>
      </c>
      <c r="I257" t="n">
        <v>-0.0446388821046348</v>
      </c>
      <c r="J257" t="n">
        <v>3.6291784779677</v>
      </c>
      <c r="K257" t="n">
        <v>0.428840273257461</v>
      </c>
      <c r="L257" t="n">
        <v>2.27103799132926</v>
      </c>
      <c r="M257" t="n">
        <v>2.65602769121721</v>
      </c>
      <c r="N257" t="n">
        <v>1.07473629124761</v>
      </c>
      <c r="O257" t="n">
        <v>0.243511440673451</v>
      </c>
      <c r="P257" t="n">
        <v>1.11674232697742</v>
      </c>
      <c r="Q257" t="n">
        <v>3.78497058321978</v>
      </c>
    </row>
    <row r="258">
      <c r="A258">
        <f>A257+0.001</f>
        <v/>
      </c>
      <c r="B258" t="n">
        <v>3.77525079163898</v>
      </c>
      <c r="C258" t="n">
        <v>-0.58016789816738</v>
      </c>
      <c r="D258" t="n">
        <v>3.0708826333143</v>
      </c>
      <c r="E258" t="n">
        <v>0.1286271635492</v>
      </c>
      <c r="F258" t="n">
        <v>5.51686883415829</v>
      </c>
      <c r="G258" t="n">
        <v>4.06771713906047</v>
      </c>
      <c r="H258" t="n">
        <v>2.48916504128771</v>
      </c>
      <c r="I258" t="n">
        <v>-0.0959335747643425</v>
      </c>
      <c r="J258" t="n">
        <v>3.5325048329637</v>
      </c>
      <c r="K258" t="n">
        <v>0.399235289152831</v>
      </c>
      <c r="L258" t="n">
        <v>2.19790318749998</v>
      </c>
      <c r="M258" t="n">
        <v>2.63431338622598</v>
      </c>
      <c r="N258" t="n">
        <v>1.0490962730475</v>
      </c>
      <c r="O258" t="n">
        <v>0.20986016222929</v>
      </c>
      <c r="P258" t="n">
        <v>1.09699830543555</v>
      </c>
      <c r="Q258" t="n">
        <v>3.73921326164073</v>
      </c>
    </row>
    <row r="259">
      <c r="A259">
        <f>A258+0.001</f>
        <v/>
      </c>
      <c r="B259" t="n">
        <v>3.6907949147009</v>
      </c>
      <c r="C259" t="n">
        <v>-0.620725183955685</v>
      </c>
      <c r="D259" t="n">
        <v>3.00108923730405</v>
      </c>
      <c r="E259" t="n">
        <v>0.0991729737476201</v>
      </c>
      <c r="F259" t="n">
        <v>5.49664328496584</v>
      </c>
      <c r="G259" t="n">
        <v>4.05491266338174</v>
      </c>
      <c r="H259" t="n">
        <v>2.43870977664581</v>
      </c>
      <c r="I259" t="n">
        <v>-0.144673186990399</v>
      </c>
      <c r="J259" t="n">
        <v>3.43902744814569</v>
      </c>
      <c r="K259" t="n">
        <v>0.372012313009597</v>
      </c>
      <c r="L259" t="n">
        <v>2.12756047443177</v>
      </c>
      <c r="M259" t="n">
        <v>2.61337646808667</v>
      </c>
      <c r="N259" t="n">
        <v>1.02492293521764</v>
      </c>
      <c r="O259" t="n">
        <v>0.17764774749456</v>
      </c>
      <c r="P259" t="n">
        <v>1.0783298404957</v>
      </c>
      <c r="Q259" t="n">
        <v>3.69491876118755</v>
      </c>
    </row>
    <row r="260">
      <c r="A260">
        <f>A259+0.001</f>
        <v/>
      </c>
      <c r="B260" t="n">
        <v>3.60864217867681</v>
      </c>
      <c r="C260" t="n">
        <v>-0.658471536595844</v>
      </c>
      <c r="D260" t="n">
        <v>2.93315467537969</v>
      </c>
      <c r="E260" t="n">
        <v>0.0725884742331683</v>
      </c>
      <c r="F260" t="n">
        <v>5.47851766117407</v>
      </c>
      <c r="G260" t="n">
        <v>4.04455838778354</v>
      </c>
      <c r="H260" t="n">
        <v>2.39022753973223</v>
      </c>
      <c r="I260" t="n">
        <v>-0.190970899079281</v>
      </c>
      <c r="J260" t="n">
        <v>3.34879844557264</v>
      </c>
      <c r="K260" t="n">
        <v>0.347132136496276</v>
      </c>
      <c r="L260" t="n">
        <v>2.06004149737325</v>
      </c>
      <c r="M260" t="n">
        <v>2.5932400141109</v>
      </c>
      <c r="N260" t="n">
        <v>1.00215288086234</v>
      </c>
      <c r="O260" t="n">
        <v>0.146917072405354</v>
      </c>
      <c r="P260" t="n">
        <v>1.06080422439501</v>
      </c>
      <c r="Q260" t="n">
        <v>3.65206959298951</v>
      </c>
    </row>
    <row r="261">
      <c r="A261">
        <f>A260+0.001</f>
        <v/>
      </c>
      <c r="B261" t="n">
        <v>3.52887578617013</v>
      </c>
      <c r="C261" t="n">
        <v>-0.693452312318503</v>
      </c>
      <c r="D261" t="n">
        <v>2.86728188754182</v>
      </c>
      <c r="E261" t="n">
        <v>0.0488356316957036</v>
      </c>
      <c r="F261" t="n">
        <v>5.46245099717941</v>
      </c>
      <c r="G261" t="n">
        <v>4.03642871627951</v>
      </c>
      <c r="H261" t="n">
        <v>2.34374922490797</v>
      </c>
      <c r="I261" t="n">
        <v>-0.2349194345607</v>
      </c>
      <c r="J261" t="n">
        <v>3.26185739280158</v>
      </c>
      <c r="K261" t="n">
        <v>0.324541247686241</v>
      </c>
      <c r="L261" t="n">
        <v>1.99535930200282</v>
      </c>
      <c r="M261" t="n">
        <v>2.57391984188022</v>
      </c>
      <c r="N261" t="n">
        <v>0.980736705823068</v>
      </c>
      <c r="O261" t="n">
        <v>0.117687703549074</v>
      </c>
      <c r="P261" t="n">
        <v>1.04448852581215</v>
      </c>
      <c r="Q261" t="n">
        <v>3.61064621214678</v>
      </c>
    </row>
    <row r="262">
      <c r="A262">
        <f>A261+0.001</f>
        <v/>
      </c>
      <c r="B262" t="n">
        <v>3.45157388796918</v>
      </c>
      <c r="C262" t="n">
        <v>-0.7257113812504969</v>
      </c>
      <c r="D262" t="n">
        <v>2.80366145508108</v>
      </c>
      <c r="E262" t="n">
        <v>0.0278613616310572</v>
      </c>
      <c r="F262" t="n">
        <v>5.44838795974336</v>
      </c>
      <c r="G262" t="n">
        <v>4.03027430581951</v>
      </c>
      <c r="H262" t="n">
        <v>2.29929258449496</v>
      </c>
      <c r="I262" t="n">
        <v>-0.276589864734822</v>
      </c>
      <c r="J262" t="n">
        <v>3.17823216226629</v>
      </c>
      <c r="K262" t="n">
        <v>0.304173955904631</v>
      </c>
      <c r="L262" t="n">
        <v>1.9335133682073</v>
      </c>
      <c r="M262" t="n">
        <v>2.55542397575975</v>
      </c>
      <c r="N262" t="n">
        <v>0.960639317145177</v>
      </c>
      <c r="O262" t="n">
        <v>0.08995326172433619</v>
      </c>
      <c r="P262" t="n">
        <v>1.02944438214106</v>
      </c>
      <c r="Q262" t="n">
        <v>3.57062778542912</v>
      </c>
    </row>
    <row r="263">
      <c r="A263">
        <f>A262+0.001</f>
        <v/>
      </c>
      <c r="B263" t="n">
        <v>3.37680713971668</v>
      </c>
      <c r="C263" t="n">
        <v>-0.755290783159217</v>
      </c>
      <c r="D263" t="n">
        <v>2.74246396435924</v>
      </c>
      <c r="E263" t="n">
        <v>0.009593613969425039</v>
      </c>
      <c r="F263" t="n">
        <v>5.43625749966547</v>
      </c>
      <c r="G263" t="n">
        <v>4.02582908849638</v>
      </c>
      <c r="H263" t="n">
        <v>2.25686347888437</v>
      </c>
      <c r="I263" t="n">
        <v>-0.316032104719467</v>
      </c>
      <c r="J263" t="n">
        <v>3.09794003412869</v>
      </c>
      <c r="K263" t="n">
        <v>0.285954203356592</v>
      </c>
      <c r="L263" t="n">
        <v>1.87449549831262</v>
      </c>
      <c r="M263" t="n">
        <v>2.53775292509286</v>
      </c>
      <c r="N263" t="n">
        <v>0.94183854549609</v>
      </c>
      <c r="O263" t="n">
        <v>0.06368040281738831</v>
      </c>
      <c r="P263" t="n">
        <v>1.01572302227615</v>
      </c>
      <c r="Q263" t="n">
        <v>3.53199264803094</v>
      </c>
    </row>
    <row r="264">
      <c r="A264">
        <f>A263+0.001</f>
        <v/>
      </c>
      <c r="B264" t="n">
        <v>3.30463551874346</v>
      </c>
      <c r="C264" t="n">
        <v>-0.782231613131812</v>
      </c>
      <c r="D264" t="n">
        <v>2.68383334669734</v>
      </c>
      <c r="E264" t="n">
        <v>-0.00606217108280067</v>
      </c>
      <c r="F264" t="n">
        <v>5.42597165611262</v>
      </c>
      <c r="G264" t="n">
        <v>4.02281836531222</v>
      </c>
      <c r="H264" t="n">
        <v>2.2164570423762</v>
      </c>
      <c r="I264" t="n">
        <v>-0.353276943930686</v>
      </c>
      <c r="J264" t="n">
        <v>3.02098897414062</v>
      </c>
      <c r="K264" t="n">
        <v>0.269796970915135</v>
      </c>
      <c r="L264" t="n">
        <v>1.81829589805557</v>
      </c>
      <c r="M264" t="n">
        <v>2.52090082854379</v>
      </c>
      <c r="N264" t="n">
        <v>0.92432229125015</v>
      </c>
      <c r="O264" t="n">
        <v>0.0388095871405056</v>
      </c>
      <c r="P264" t="n">
        <v>1.00336078389721</v>
      </c>
      <c r="Q264" t="n">
        <v>3.49471849472116</v>
      </c>
    </row>
    <row r="265">
      <c r="A265">
        <f>A264+0.001</f>
        <v/>
      </c>
      <c r="B265" t="n">
        <v>3.23510482901848</v>
      </c>
      <c r="C265" t="n">
        <v>-0.806575995844103</v>
      </c>
      <c r="D265" t="n">
        <v>2.62788159541129</v>
      </c>
      <c r="E265" t="n">
        <v>-0.0192257929678865</v>
      </c>
      <c r="F265" t="n">
        <v>5.41742481517037</v>
      </c>
      <c r="G265" t="n">
        <v>4.02096752577906</v>
      </c>
      <c r="H265" t="n">
        <v>2.17805883685204</v>
      </c>
      <c r="I265" t="n">
        <v>-0.388339360365566</v>
      </c>
      <c r="J265" t="n">
        <v>2.94737900112889</v>
      </c>
      <c r="K265" t="n">
        <v>0.255609265659045</v>
      </c>
      <c r="L265" t="n">
        <v>1.76490876726508</v>
      </c>
      <c r="M265" t="n">
        <v>2.50485739244528</v>
      </c>
      <c r="N265" t="n">
        <v>0.9080845957086769</v>
      </c>
      <c r="O265" t="n">
        <v>0.0152576725480146</v>
      </c>
      <c r="P265" t="n">
        <v>0.9923753565537911</v>
      </c>
      <c r="Q265" t="n">
        <v>3.45878238145146</v>
      </c>
    </row>
    <row r="266">
      <c r="A266">
        <f>A265+0.001</f>
        <v/>
      </c>
      <c r="B266" t="n">
        <v>3.16824338408413</v>
      </c>
      <c r="C266" t="n">
        <v>-0.828369909472603</v>
      </c>
      <c r="D266" t="n">
        <v>2.57468515561759</v>
      </c>
      <c r="E266" t="n">
        <v>-0.0300437947609132</v>
      </c>
      <c r="F266" t="n">
        <v>5.41049370040692</v>
      </c>
      <c r="G266" t="n">
        <v>4.0200108696965</v>
      </c>
      <c r="H266" t="n">
        <v>2.14164607791138</v>
      </c>
      <c r="I266" t="n">
        <v>-0.421222805703408</v>
      </c>
      <c r="J266" t="n">
        <v>2.87710354637095</v>
      </c>
      <c r="K266" t="n">
        <v>0.243290750734794</v>
      </c>
      <c r="L266" t="n">
        <v>1.71433676993951</v>
      </c>
      <c r="M266" t="n">
        <v>2.48961042828164</v>
      </c>
      <c r="N266" t="n">
        <v>0.893121131681726</v>
      </c>
      <c r="O266" t="n">
        <v>-0.00707778813423387</v>
      </c>
      <c r="P266" t="n">
        <v>0.982762947314159</v>
      </c>
      <c r="Q266" t="n">
        <v>3.42416062588156</v>
      </c>
    </row>
    <row r="267">
      <c r="A267">
        <f>A266+0.001</f>
        <v/>
      </c>
      <c r="B267" t="n">
        <v>3.1040593432798</v>
      </c>
      <c r="C267" t="n">
        <v>-0.84766654629967</v>
      </c>
      <c r="D267" t="n">
        <v>2.52428316550293</v>
      </c>
      <c r="E267" t="n">
        <v>-0.0386894080584694</v>
      </c>
      <c r="F267" t="n">
        <v>5.40503831655303</v>
      </c>
      <c r="G267" t="n">
        <v>4.01969997908346</v>
      </c>
      <c r="H267" t="n">
        <v>2.107188996898</v>
      </c>
      <c r="I267" t="n">
        <v>-0.451924119771884</v>
      </c>
      <c r="J267" t="n">
        <v>2.81015069886706</v>
      </c>
      <c r="K267" t="n">
        <v>0.23273413440617</v>
      </c>
      <c r="L267" t="n">
        <v>1.66659387200413</v>
      </c>
      <c r="M267" t="n">
        <v>2.47514868871646</v>
      </c>
      <c r="N267" t="n">
        <v>0.879424649049576</v>
      </c>
      <c r="O267" t="n">
        <v>-0.0283128262766318</v>
      </c>
      <c r="P267" t="n">
        <v>0.974496529311306</v>
      </c>
      <c r="Q267" t="n">
        <v>3.39082868874756</v>
      </c>
    </row>
    <row r="268">
      <c r="A268">
        <f>A267+0.001</f>
        <v/>
      </c>
      <c r="B268" t="n">
        <v>3.04253908736725</v>
      </c>
      <c r="C268" t="n">
        <v>-0.864529847194961</v>
      </c>
      <c r="D268" t="n">
        <v>2.47667760584536</v>
      </c>
      <c r="E268" t="n">
        <v>-0.0453607281427887</v>
      </c>
      <c r="F268" t="n">
        <v>5.40090398210101</v>
      </c>
      <c r="G268" t="n">
        <v>4.01981111205636</v>
      </c>
      <c r="H268" t="n">
        <v>2.074652355812</v>
      </c>
      <c r="I268" t="n">
        <v>-0.480438735330609</v>
      </c>
      <c r="J268" t="n">
        <v>2.74650422699419</v>
      </c>
      <c r="K268" t="n">
        <v>0.223825467340028</v>
      </c>
      <c r="L268" t="n">
        <v>1.62170620467882</v>
      </c>
      <c r="M268" t="n">
        <v>2.46146462440671</v>
      </c>
      <c r="N268" t="n">
        <v>0.8669808872879859</v>
      </c>
      <c r="O268" t="n">
        <v>-0.048570344517271</v>
      </c>
      <c r="P268" t="n">
        <v>0.967525291793768</v>
      </c>
      <c r="Q268" t="n">
        <v>3.35876109445906</v>
      </c>
    </row>
    <row r="269">
      <c r="A269">
        <f>A268+0.001</f>
        <v/>
      </c>
      <c r="B269" t="n">
        <v>2.98364687338282</v>
      </c>
      <c r="C269" t="n">
        <v>-0.879037824031297</v>
      </c>
      <c r="D269" t="n">
        <v>2.43183529344025</v>
      </c>
      <c r="E269" t="n">
        <v>-0.0502770656903458</v>
      </c>
      <c r="F269" t="n">
        <v>5.39792447864849</v>
      </c>
      <c r="G269" t="n">
        <v>4.02015116308788</v>
      </c>
      <c r="H269" t="n">
        <v>2.04399707336028</v>
      </c>
      <c r="I269" t="n">
        <v>-0.506765859466774</v>
      </c>
      <c r="J269" t="n">
        <v>2.68614427022321</v>
      </c>
      <c r="K269" t="n">
        <v>0.216444501038024</v>
      </c>
      <c r="L269" t="n">
        <v>1.57971081203556</v>
      </c>
      <c r="M269" t="n">
        <v>2.448556646898</v>
      </c>
      <c r="N269" t="n">
        <v>0.855765383801374</v>
      </c>
      <c r="O269" t="n">
        <v>-0.0679729621620697</v>
      </c>
      <c r="P269" t="n">
        <v>0.961775358415306</v>
      </c>
      <c r="Q269" t="n">
        <v>3.32793141386728</v>
      </c>
    </row>
    <row r="270">
      <c r="A270">
        <f>A269+0.001</f>
        <v/>
      </c>
      <c r="B270" t="n">
        <v>2.92732583376661</v>
      </c>
      <c r="C270" t="n">
        <v>-0.891285292745025</v>
      </c>
      <c r="D270" t="n">
        <v>2.38969153908615</v>
      </c>
      <c r="E270" t="n">
        <v>-0.0536735961695534</v>
      </c>
      <c r="F270" t="n">
        <v>5.39592622292839</v>
      </c>
      <c r="G270" t="n">
        <v>4.02056184589467</v>
      </c>
      <c r="H270" t="n">
        <v>2.01518186407951</v>
      </c>
      <c r="I270" t="n">
        <v>-0.530913355747586</v>
      </c>
      <c r="J270" t="n">
        <v>2.62904760724664</v>
      </c>
      <c r="K270" t="n">
        <v>0.210465236607062</v>
      </c>
      <c r="L270" t="n">
        <v>1.54065235043605</v>
      </c>
      <c r="M270" t="n">
        <v>2.43643049787126</v>
      </c>
      <c r="N270" t="n">
        <v>0.845741477254438</v>
      </c>
      <c r="O270" t="n">
        <v>-0.0866360376756018</v>
      </c>
      <c r="P270" t="n">
        <v>0.957151774950479</v>
      </c>
      <c r="Q270" t="n">
        <v>3.29831229361154</v>
      </c>
    </row>
    <row r="271">
      <c r="A271">
        <f>A270+0.001</f>
        <v/>
      </c>
      <c r="B271" t="n">
        <v>2.87350021321257</v>
      </c>
      <c r="C271" t="n">
        <v>-0.901385684810414</v>
      </c>
      <c r="D271" t="n">
        <v>2.35015518801366</v>
      </c>
      <c r="E271" t="n">
        <v>-0.0557946007574284</v>
      </c>
      <c r="F271" t="n">
        <v>5.3947332449974</v>
      </c>
      <c r="G271" t="n">
        <v>4.02092189141966</v>
      </c>
      <c r="H271" t="n">
        <v>1.98816475158554</v>
      </c>
      <c r="I271" t="n">
        <v>-0.55290209169953</v>
      </c>
      <c r="J271" t="n">
        <v>2.57518743102458</v>
      </c>
      <c r="K271" t="n">
        <v>0.205756748835803</v>
      </c>
      <c r="L271" t="n">
        <v>1.50457800365039</v>
      </c>
      <c r="M271" t="n">
        <v>2.42509939992087</v>
      </c>
      <c r="N271" t="n">
        <v>0.836859646910153</v>
      </c>
      <c r="O271" t="n">
        <v>-0.104661489385559</v>
      </c>
      <c r="P271" t="n">
        <v>0.95354168909891</v>
      </c>
      <c r="Q271" t="n">
        <v>3.26987548547338</v>
      </c>
    </row>
    <row r="272">
      <c r="A272">
        <f>A271+0.001</f>
        <v/>
      </c>
      <c r="B272" t="n">
        <v>2.82207859522156</v>
      </c>
      <c r="C272" t="n">
        <v>-0.90947168650148</v>
      </c>
      <c r="D272" t="n">
        <v>2.31311467755585</v>
      </c>
      <c r="E272" t="n">
        <v>-0.0568857427268958</v>
      </c>
      <c r="F272" t="n">
        <v>5.39417265043661</v>
      </c>
      <c r="G272" t="n">
        <v>4.02114719708092</v>
      </c>
      <c r="H272" t="n">
        <v>1.96290429941492</v>
      </c>
      <c r="I272" t="n">
        <v>-0.572769552128633</v>
      </c>
      <c r="J272" t="n">
        <v>2.52453259659675</v>
      </c>
      <c r="K272" t="n">
        <v>0.202184317911708</v>
      </c>
      <c r="L272" t="n">
        <v>1.47153104297963</v>
      </c>
      <c r="M272" t="n">
        <v>2.41458279763022</v>
      </c>
      <c r="N272" t="n">
        <v>0.82905816314184</v>
      </c>
      <c r="O272" t="n">
        <v>-0.122132964924483</v>
      </c>
      <c r="P272" t="n">
        <v>0.950818559884671</v>
      </c>
      <c r="Q272" t="n">
        <v>3.24259181405341</v>
      </c>
    </row>
    <row r="273">
      <c r="A273">
        <f>A272+0.001</f>
        <v/>
      </c>
      <c r="B273" t="n">
        <v>2.77295777677994</v>
      </c>
      <c r="C273" t="n">
        <v>-0.915694566562293</v>
      </c>
      <c r="D273" t="n">
        <v>2.27844469100124</v>
      </c>
      <c r="E273" t="n">
        <v>-0.0571859327243212</v>
      </c>
      <c r="F273" t="n">
        <v>5.3940801732049</v>
      </c>
      <c r="G273" t="n">
        <v>4.02118899922166</v>
      </c>
      <c r="H273" t="n">
        <v>1.93936041029093</v>
      </c>
      <c r="I273" t="n">
        <v>-0.590572547653628</v>
      </c>
      <c r="J273" t="n">
        <v>2.47704635103566</v>
      </c>
      <c r="K273" t="n">
        <v>0.199610852729695</v>
      </c>
      <c r="L273" t="n">
        <v>1.44154358392089</v>
      </c>
      <c r="M273" t="n">
        <v>2.40490367609138</v>
      </c>
      <c r="N273" t="n">
        <v>0.822264872266348</v>
      </c>
      <c r="O273" t="n">
        <v>-0.139112770736314</v>
      </c>
      <c r="P273" t="n">
        <v>0.9488471528478351</v>
      </c>
      <c r="Q273" t="n">
        <v>3.21643102471142</v>
      </c>
    </row>
    <row r="274">
      <c r="A274">
        <f>A273+0.001</f>
        <v/>
      </c>
      <c r="B274" t="n">
        <v>2.72602691128594</v>
      </c>
      <c r="C274" t="n">
        <v>-0.920222180556342</v>
      </c>
      <c r="D274" t="n">
        <v>2.24601296290323</v>
      </c>
      <c r="E274" t="n">
        <v>-0.056919391064962</v>
      </c>
      <c r="F274" t="n">
        <v>5.39430540105078</v>
      </c>
      <c r="G274" t="n">
        <v>4.02103025717651</v>
      </c>
      <c r="H274" t="n">
        <v>1.91749457476376</v>
      </c>
      <c r="I274" t="n">
        <v>-0.606388872282549</v>
      </c>
      <c r="J274" t="n">
        <v>2.4326846023027</v>
      </c>
      <c r="K274" t="n">
        <v>0.197898554065865</v>
      </c>
      <c r="L274" t="n">
        <v>1.41462916206129</v>
      </c>
      <c r="M274" t="n">
        <v>2.39608464195185</v>
      </c>
      <c r="N274" t="n">
        <v>0.816399819717566</v>
      </c>
      <c r="O274" t="n">
        <v>-0.15564078178526</v>
      </c>
      <c r="P274" t="n">
        <v>0.947489010674363</v>
      </c>
      <c r="Q274" t="n">
        <v>3.19136147395412</v>
      </c>
    </row>
    <row r="275">
      <c r="A275">
        <f>A274+0.001</f>
        <v/>
      </c>
      <c r="B275" t="n">
        <v>2.68117155440934</v>
      </c>
      <c r="C275" t="n">
        <v>-0.923235767786063</v>
      </c>
      <c r="D275" t="n">
        <v>2.21568680032581</v>
      </c>
      <c r="E275" t="n">
        <v>-0.0562885069059762</v>
      </c>
      <c r="F275" t="n">
        <v>5.39471627997419</v>
      </c>
      <c r="G275" t="n">
        <v>4.02068052806054</v>
      </c>
      <c r="H275" t="n">
        <v>1.89726950021922</v>
      </c>
      <c r="I275" t="n">
        <v>-0.620317791468235</v>
      </c>
      <c r="J275" t="n">
        <v>2.39139383133606</v>
      </c>
      <c r="K275" t="n">
        <v>0.196910745447162</v>
      </c>
      <c r="L275" t="n">
        <v>1.39077576820433</v>
      </c>
      <c r="M275" t="n">
        <v>2.38814313820459</v>
      </c>
      <c r="N275" t="n">
        <v>0.811378343266777</v>
      </c>
      <c r="O275" t="n">
        <v>-0.171735334921782</v>
      </c>
      <c r="P275" t="n">
        <v>0.9466080452844789</v>
      </c>
      <c r="Q275" t="n">
        <v>3.16734965640728</v>
      </c>
    </row>
    <row r="276">
      <c r="A276">
        <f>A275+0.001</f>
        <v/>
      </c>
      <c r="B276" t="n">
        <v>2.63827730429686</v>
      </c>
      <c r="C276" t="n">
        <v>-0.924925768034875</v>
      </c>
      <c r="D276" t="n">
        <v>2.18733892335324</v>
      </c>
      <c r="E276" t="n">
        <v>-0.0554680226060086</v>
      </c>
      <c r="F276" t="n">
        <v>5.39520257171735</v>
      </c>
      <c r="G276" t="n">
        <v>4.02016967400339</v>
      </c>
      <c r="H276" t="n">
        <v>1.87864811859202</v>
      </c>
      <c r="I276" t="n">
        <v>-0.63247928269116</v>
      </c>
      <c r="J276" t="n">
        <v>2.35310879744066</v>
      </c>
      <c r="K276" t="n">
        <v>0.196513792458711</v>
      </c>
      <c r="L276" t="n">
        <v>1.3699399479656</v>
      </c>
      <c r="M276" t="n">
        <v>2.38108630789222</v>
      </c>
      <c r="N276" t="n">
        <v>0.807114249706934</v>
      </c>
      <c r="O276" t="n">
        <v>-0.18739589815869</v>
      </c>
      <c r="P276" t="n">
        <v>0.946075881273205</v>
      </c>
      <c r="Q276" t="n">
        <v>3.14435959951069</v>
      </c>
    </row>
    <row r="277">
      <c r="A277">
        <f>A276+0.001</f>
        <v/>
      </c>
      <c r="B277" t="n">
        <v>2.59723280995074</v>
      </c>
      <c r="C277" t="n">
        <v>-0.925486966992202</v>
      </c>
      <c r="D277" t="n">
        <v>2.16085229081309</v>
      </c>
      <c r="E277" t="n">
        <v>-0.0546009453233171</v>
      </c>
      <c r="F277" t="n">
        <v>5.39567803584418</v>
      </c>
      <c r="G277" t="n">
        <v>4.01954077910411</v>
      </c>
      <c r="H277" t="n">
        <v>1.86159205107957</v>
      </c>
      <c r="I277" t="n">
        <v>-0.643012012064341</v>
      </c>
      <c r="J277" t="n">
        <v>2.31775022951993</v>
      </c>
      <c r="K277" t="n">
        <v>0.196579033789374</v>
      </c>
      <c r="L277" t="n">
        <v>1.35204248929234</v>
      </c>
      <c r="M277" t="n">
        <v>2.37490610075043</v>
      </c>
      <c r="N277" t="n">
        <v>0.80352272377542</v>
      </c>
      <c r="O277" t="n">
        <v>-0.202607130977333</v>
      </c>
      <c r="P277" t="n">
        <v>0.9457765938609159</v>
      </c>
      <c r="Q277" t="n">
        <v>3.12235219095411</v>
      </c>
    </row>
    <row r="278">
      <c r="A278">
        <f>A277+0.001</f>
        <v/>
      </c>
      <c r="B278" t="n">
        <v>2.55793201148859</v>
      </c>
      <c r="C278" t="n">
        <v>-0.925113322500832</v>
      </c>
      <c r="D278" t="n">
        <v>2.13612365595651</v>
      </c>
      <c r="E278" t="n">
        <v>-0.0537964233242331</v>
      </c>
      <c r="F278" t="n">
        <v>5.39608122024825</v>
      </c>
      <c r="G278" t="n">
        <v>4.01884266534639</v>
      </c>
      <c r="H278" t="n">
        <v>1.84605969145809</v>
      </c>
      <c r="I278" t="n">
        <v>-0.652070114412718</v>
      </c>
      <c r="J278" t="n">
        <v>2.28522273138778</v>
      </c>
      <c r="K278" t="n">
        <v>0.19698465581279</v>
      </c>
      <c r="L278" t="n">
        <v>1.33696610025022</v>
      </c>
      <c r="M278" t="n">
        <v>2.36957521869523</v>
      </c>
      <c r="N278" t="n">
        <v>0.800522698733565</v>
      </c>
      <c r="O278" t="n">
        <v>-0.217343828160685</v>
      </c>
      <c r="P278" t="n">
        <v>0.945610527324885</v>
      </c>
      <c r="Q278" t="n">
        <v>3.10128452651369</v>
      </c>
    </row>
    <row r="279">
      <c r="A279">
        <f>A278+0.001</f>
        <v/>
      </c>
      <c r="B279" t="n">
        <v>2.52027555793156</v>
      </c>
      <c r="C279" t="n">
        <v>-0.9239928269607171</v>
      </c>
      <c r="D279" t="n">
        <v>2.11306568362931</v>
      </c>
      <c r="E279" t="n">
        <v>-0.0531296427664825</v>
      </c>
      <c r="F279" t="n">
        <v>5.39637485616787</v>
      </c>
      <c r="G279" t="n">
        <v>4.01812238999982</v>
      </c>
      <c r="H279" t="n">
        <v>1.83200414239487</v>
      </c>
      <c r="I279" t="n">
        <v>-0.659818944503568</v>
      </c>
      <c r="J279" t="n">
        <v>2.25541315134725</v>
      </c>
      <c r="K279" t="n">
        <v>0.197617453791012</v>
      </c>
      <c r="L279" t="n">
        <v>1.32455532945788</v>
      </c>
      <c r="M279" t="n">
        <v>2.36504442059126</v>
      </c>
      <c r="N279" t="n">
        <v>0.798038528753873</v>
      </c>
      <c r="O279" t="n">
        <v>-0.231576181038403</v>
      </c>
      <c r="P279" t="n">
        <v>0.945496950589681</v>
      </c>
      <c r="Q279" t="n">
        <v>3.08110937207999</v>
      </c>
    </row>
    <row r="280">
      <c r="A280">
        <f>A279+0.001</f>
        <v/>
      </c>
      <c r="B280" t="n">
        <v>2.48417141276549</v>
      </c>
      <c r="C280" t="n">
        <v>-0.922302729777428</v>
      </c>
      <c r="D280" t="n">
        <v>2.09160754884233</v>
      </c>
      <c r="E280" t="n">
        <v>-0.0526436240974446</v>
      </c>
      <c r="F280" t="n">
        <v>5.39654395403485</v>
      </c>
      <c r="G280" t="n">
        <v>4.01741808670744</v>
      </c>
      <c r="H280" t="n">
        <v>1.81937128601756</v>
      </c>
      <c r="I280" t="n">
        <v>-0.666430070252643</v>
      </c>
      <c r="J280" t="n">
        <v>2.22818966575331</v>
      </c>
      <c r="K280" t="n">
        <v>0.198374434119575</v>
      </c>
      <c r="L280" t="n">
        <v>1.31461881553175</v>
      </c>
      <c r="M280" t="n">
        <v>2.36124156417911</v>
      </c>
      <c r="N280" t="n">
        <v>0.7960009251499</v>
      </c>
      <c r="O280" t="n">
        <v>-0.245274794506205</v>
      </c>
      <c r="P280" t="n">
        <v>0.945375400912976</v>
      </c>
      <c r="Q280" t="n">
        <v>3.06177482265518</v>
      </c>
    </row>
    <row r="281">
      <c r="A281">
        <f>A280+0.001</f>
        <v/>
      </c>
      <c r="B281" t="n">
        <v>2.44953470220164</v>
      </c>
      <c r="C281" t="n">
        <v>-0.920205388272444</v>
      </c>
      <c r="D281" t="n">
        <v>2.07169402428662</v>
      </c>
      <c r="E281" t="n">
        <v>-0.0523526454570128</v>
      </c>
      <c r="F281" t="n">
        <v>5.39659277664627</v>
      </c>
      <c r="G281" t="n">
        <v>4.01675248262944</v>
      </c>
      <c r="H281" t="n">
        <v>1.80809827844907</v>
      </c>
      <c r="I281" t="n">
        <v>-0.67207586716705</v>
      </c>
      <c r="J281" t="n">
        <v>2.2034017968165</v>
      </c>
      <c r="K281" t="n">
        <v>0.199164221043349</v>
      </c>
      <c r="L281" t="n">
        <v>1.30693378279215</v>
      </c>
      <c r="M281" t="n">
        <v>2.35807257335859</v>
      </c>
      <c r="N281" t="n">
        <v>0.794347232308407</v>
      </c>
      <c r="O281" t="n">
        <v>-0.258414957343979</v>
      </c>
      <c r="P281" t="n">
        <v>0.945205676734921</v>
      </c>
      <c r="Q281" t="n">
        <v>3.04322421652919</v>
      </c>
    </row>
    <row r="282">
      <c r="A282">
        <f>A281+0.001</f>
        <v/>
      </c>
      <c r="B282" t="n">
        <v>2.41628688917272</v>
      </c>
      <c r="C282" t="n">
        <v>-0.917844948247618</v>
      </c>
      <c r="D282" t="n">
        <v>2.05328315282568</v>
      </c>
      <c r="E282" t="n">
        <v>-0.0522469084894826</v>
      </c>
      <c r="F282" t="n">
        <v>5.39654092218466</v>
      </c>
      <c r="G282" t="n">
        <v>4.01612738721019</v>
      </c>
      <c r="H282" t="n">
        <v>1.79811272222592</v>
      </c>
      <c r="I282" t="n">
        <v>-0.67692412975342</v>
      </c>
      <c r="J282" t="n">
        <v>2.18088152463041</v>
      </c>
      <c r="K282" t="n">
        <v>0.199908236581806</v>
      </c>
      <c r="L282" t="n">
        <v>1.30125253888827</v>
      </c>
      <c r="M282" t="n">
        <v>2.3554243098026</v>
      </c>
      <c r="N282" t="n">
        <v>0.793021207810038</v>
      </c>
      <c r="O282" t="n">
        <v>-0.270979765216516</v>
      </c>
      <c r="P282" t="n">
        <v>0.944966556011854</v>
      </c>
      <c r="Q282" t="n">
        <v>3.02539633075116</v>
      </c>
    </row>
    <row r="283">
      <c r="A283">
        <f>A282+0.001</f>
        <v/>
      </c>
      <c r="B283" t="n">
        <v>2.38435437504461</v>
      </c>
      <c r="C283" t="n">
        <v>-0.915344987020166</v>
      </c>
      <c r="D283" t="n">
        <v>2.03634269264309</v>
      </c>
      <c r="E283" t="n">
        <v>-0.0522979982773733</v>
      </c>
      <c r="F283" t="n">
        <v>5.39641878109289</v>
      </c>
      <c r="G283" t="n">
        <v>4.01551940516658</v>
      </c>
      <c r="H283" t="n">
        <v>1.78933269296136</v>
      </c>
      <c r="I283" t="n">
        <v>-0.6811331287028189</v>
      </c>
      <c r="J283" t="n">
        <v>2.1604455656691</v>
      </c>
      <c r="K283" t="n">
        <v>0.200541624254722</v>
      </c>
      <c r="L283" t="n">
        <v>1.29731058377096</v>
      </c>
      <c r="M283" t="n">
        <v>2.35316912950697</v>
      </c>
      <c r="N283" t="n">
        <v>0.791972521465871</v>
      </c>
      <c r="O283" t="n">
        <v>-0.282961828115401</v>
      </c>
      <c r="P283" t="n">
        <v>0.94465342404411</v>
      </c>
      <c r="Q283" t="n">
        <v>3.00822585105704</v>
      </c>
    </row>
    <row r="284">
      <c r="A284">
        <f>A283+0.001</f>
        <v/>
      </c>
      <c r="B284" t="n">
        <v>2.35366664927257</v>
      </c>
      <c r="C284" t="n">
        <v>-0.912807188874768</v>
      </c>
      <c r="D284" t="n">
        <v>2.02084561645418</v>
      </c>
      <c r="E284" t="n">
        <v>-0.0524646752911191</v>
      </c>
      <c r="F284" t="n">
        <v>5.39626264008814</v>
      </c>
      <c r="G284" t="n">
        <v>4.01487707644335</v>
      </c>
      <c r="H284" t="n">
        <v>1.78166768745212</v>
      </c>
      <c r="I284" t="n">
        <v>-0.684847510095874</v>
      </c>
      <c r="J284" t="n">
        <v>2.14189878293236</v>
      </c>
      <c r="K284" t="n">
        <v>0.201013887269736</v>
      </c>
      <c r="L284" t="n">
        <v>1.29483581590705</v>
      </c>
      <c r="M284" t="n">
        <v>2.35117074408454</v>
      </c>
      <c r="N284" t="n">
        <v>0.791156193328505</v>
      </c>
      <c r="O284" t="n">
        <v>-0.294363446296975</v>
      </c>
      <c r="P284" t="n">
        <v>0.944275082092791</v>
      </c>
      <c r="Q284" t="n">
        <v>2.99164408184486</v>
      </c>
    </row>
    <row r="285">
      <c r="A285">
        <f>A284+0.001</f>
        <v/>
      </c>
      <c r="B285" t="n">
        <v>2.32415413024717</v>
      </c>
      <c r="C285" t="n">
        <v>-0.910311067206772</v>
      </c>
      <c r="D285" t="n">
        <v>2.00676503516518</v>
      </c>
      <c r="E285" t="n">
        <v>-0.0526985681706315</v>
      </c>
      <c r="F285" t="n">
        <v>5.39610969777358</v>
      </c>
      <c r="G285" t="n">
        <v>4.01411958754246</v>
      </c>
      <c r="H285" t="n">
        <v>1.77502043589108</v>
      </c>
      <c r="I285" t="n">
        <v>-0.688195360721424</v>
      </c>
      <c r="J285" t="n">
        <v>2.12503857910023</v>
      </c>
      <c r="K285" t="n">
        <v>0.20128921212418</v>
      </c>
      <c r="L285" t="n">
        <v>1.29355823012481</v>
      </c>
      <c r="M285" t="n">
        <v>2.34929090101604</v>
      </c>
      <c r="N285" t="n">
        <v>0.7905321539333811</v>
      </c>
      <c r="O285" t="n">
        <v>-0.305195301575523</v>
      </c>
      <c r="P285" t="n">
        <v>0.943850064200269</v>
      </c>
      <c r="Q285" t="n">
        <v>2.975579844871</v>
      </c>
    </row>
    <row r="286">
      <c r="A286">
        <f>A285+0.001</f>
        <v/>
      </c>
      <c r="B286" t="n">
        <v>2.29574586766563</v>
      </c>
      <c r="C286" t="n">
        <v>-0.907914696518193</v>
      </c>
      <c r="D286" t="n">
        <v>1.99406898849531</v>
      </c>
      <c r="E286" t="n">
        <v>-0.0529494012416464</v>
      </c>
      <c r="F286" t="n">
        <v>5.39599323419589</v>
      </c>
      <c r="G286" t="n">
        <v>4.01313713031272</v>
      </c>
      <c r="H286" t="n">
        <v>1.76928940149555</v>
      </c>
      <c r="I286" t="n">
        <v>-0.691286662468112</v>
      </c>
      <c r="J286" t="n">
        <v>2.10966001918363</v>
      </c>
      <c r="K286" t="n">
        <v>0.201346450260238</v>
      </c>
      <c r="L286" t="n">
        <v>1.29321945305847</v>
      </c>
      <c r="M286" t="n">
        <v>2.34739635277498</v>
      </c>
      <c r="N286" t="n">
        <v>0.790065043027201</v>
      </c>
      <c r="O286" t="n">
        <v>-0.315473873834408</v>
      </c>
      <c r="P286" t="n">
        <v>0.943402808139459</v>
      </c>
      <c r="Q286" t="n">
        <v>2.95996051238295</v>
      </c>
    </row>
    <row r="287">
      <c r="A287">
        <f>A286+0.001</f>
        <v/>
      </c>
      <c r="B287" t="n">
        <v>2.26836730138725</v>
      </c>
      <c r="C287" t="n">
        <v>-0.90565636645341</v>
      </c>
      <c r="D287" t="n">
        <v>1.98271558586481</v>
      </c>
      <c r="E287" t="n">
        <v>-0.0531694763054695</v>
      </c>
      <c r="F287" t="n">
        <v>5.39593814594641</v>
      </c>
      <c r="G287" t="n">
        <v>4.01179290580054</v>
      </c>
      <c r="H287" t="n">
        <v>1.76437169873847</v>
      </c>
      <c r="I287" t="n">
        <v>-0.694213239394439</v>
      </c>
      <c r="J287" t="n">
        <v>2.09556134900216</v>
      </c>
      <c r="K287" t="n">
        <v>0.201178733550336</v>
      </c>
      <c r="L287" t="n">
        <v>1.29358146623784</v>
      </c>
      <c r="M287" t="n">
        <v>2.34536559686138</v>
      </c>
      <c r="N287" t="n">
        <v>0.7897242830030931</v>
      </c>
      <c r="O287" t="n">
        <v>-0.325217942671475</v>
      </c>
      <c r="P287" t="n">
        <v>0.942960006677161</v>
      </c>
      <c r="Q287" t="n">
        <v>2.94471313107992</v>
      </c>
    </row>
    <row r="288">
      <c r="A288">
        <f>A287+0.001</f>
        <v/>
      </c>
      <c r="B288" t="n">
        <v>2.24193828519144</v>
      </c>
      <c r="C288" t="n">
        <v>-0.903557016659337</v>
      </c>
      <c r="D288" t="n">
        <v>1.97264897724811</v>
      </c>
      <c r="E288" t="n">
        <v>-0.0533172208400861</v>
      </c>
      <c r="F288" t="n">
        <v>5.39595702284867</v>
      </c>
      <c r="G288" t="n">
        <v>4.00992668439144</v>
      </c>
      <c r="H288" t="n">
        <v>1.76016611467344</v>
      </c>
      <c r="I288" t="n">
        <v>-0.697050171345081</v>
      </c>
      <c r="J288" t="n">
        <v>2.082549532619</v>
      </c>
      <c r="K288" t="n">
        <v>0.200792703618179</v>
      </c>
      <c r="L288" t="n">
        <v>1.29443392744558</v>
      </c>
      <c r="M288" t="n">
        <v>2.3430949242556</v>
      </c>
      <c r="N288" t="n">
        <v>0.789484387059147</v>
      </c>
      <c r="O288" t="n">
        <v>-0.334444654818544</v>
      </c>
      <c r="P288" t="n">
        <v>0.942547412670018</v>
      </c>
      <c r="Q288" t="n">
        <v>2.92976561235105</v>
      </c>
    </row>
    <row r="289">
      <c r="A289">
        <f>A288+0.001</f>
        <v/>
      </c>
      <c r="B289" t="n">
        <v>2.21637157947853</v>
      </c>
      <c r="C289" t="n">
        <v>-0.901623257693681</v>
      </c>
      <c r="D289" t="n">
        <v>1.96379657792493</v>
      </c>
      <c r="E289" t="n">
        <v>-0.0533597034808407</v>
      </c>
      <c r="F289" t="n">
        <v>5.39604690460189</v>
      </c>
      <c r="G289" t="n">
        <v>4.00735974453444</v>
      </c>
      <c r="H289" t="n">
        <v>1.75657592465729</v>
      </c>
      <c r="I289" t="n">
        <v>-0.699858512313742</v>
      </c>
      <c r="J289" t="n">
        <v>2.07044543136592</v>
      </c>
      <c r="K289" t="n">
        <v>0.200207340583142</v>
      </c>
      <c r="L289" t="n">
        <v>1.29559961465643</v>
      </c>
      <c r="M289" t="n">
        <v>2.34050339569671</v>
      </c>
      <c r="N289" t="n">
        <v>0.789325402375335</v>
      </c>
      <c r="O289" t="n">
        <v>-0.343165711113766</v>
      </c>
      <c r="P289" t="n">
        <v>0.942187295918932</v>
      </c>
      <c r="Q289" t="n">
        <v>2.91504798231261</v>
      </c>
    </row>
    <row r="290">
      <c r="A290">
        <f>A289+0.001</f>
        <v/>
      </c>
      <c r="B290" t="n">
        <v>2.19157199216499</v>
      </c>
      <c r="C290" t="n">
        <v>-0.899850737160373</v>
      </c>
      <c r="D290" t="n">
        <v>1.95606786341576</v>
      </c>
      <c r="E290" t="n">
        <v>-0.0532740958494345</v>
      </c>
      <c r="F290" t="n">
        <v>5.39618681748702</v>
      </c>
      <c r="G290" t="n">
        <v>4.00390092868873</v>
      </c>
      <c r="H290" t="n">
        <v>1.753511249089</v>
      </c>
      <c r="I290" t="n">
        <v>-0.702689013982621</v>
      </c>
      <c r="J290" t="n">
        <v>2.0590882870935</v>
      </c>
      <c r="K290" t="n">
        <v>0.199452385242488</v>
      </c>
      <c r="L290" t="n">
        <v>1.29693767306209</v>
      </c>
      <c r="M290" t="n">
        <v>2.33753645746215</v>
      </c>
      <c r="N290" t="n">
        <v>0.7892333525449809</v>
      </c>
      <c r="O290" t="n">
        <v>-0.351384235464266</v>
      </c>
      <c r="P290" t="n">
        <v>0.941896663482604</v>
      </c>
      <c r="Q290" t="n">
        <v>2.90049369232964</v>
      </c>
    </row>
    <row r="291">
      <c r="A291">
        <f>A290+0.001</f>
        <v/>
      </c>
      <c r="B291" t="n">
        <v>2.16743630350613</v>
      </c>
      <c r="C291" t="n">
        <v>-0.8982275824257</v>
      </c>
      <c r="D291" t="n">
        <v>1.94935490045638</v>
      </c>
      <c r="E291" t="n">
        <v>-0.0530481248539579</v>
      </c>
      <c r="F291" t="n">
        <v>5.39633615302341</v>
      </c>
      <c r="G291" t="n">
        <v>3.99935348569249</v>
      </c>
      <c r="H291" t="n">
        <v>1.75089078594822</v>
      </c>
      <c r="I291" t="n">
        <v>-0.705586422825726</v>
      </c>
      <c r="J291" t="n">
        <v>2.04833924334252</v>
      </c>
      <c r="K291" t="n">
        <v>0.19856636259402</v>
      </c>
      <c r="L291" t="n">
        <v>1.29834452816151</v>
      </c>
      <c r="M291" t="n">
        <v>2.33416799995716</v>
      </c>
      <c r="N291" t="n">
        <v>0.78920053338164</v>
      </c>
      <c r="O291" t="n">
        <v>-0.359092821934863</v>
      </c>
      <c r="P291" t="n">
        <v>0.941686270191056</v>
      </c>
      <c r="Q291" t="n">
        <v>2.88604098118131</v>
      </c>
    </row>
    <row r="292">
      <c r="A292">
        <f>A291+0.001</f>
        <v/>
      </c>
      <c r="B292" t="n">
        <v>2.14385405367795</v>
      </c>
      <c r="C292" t="n">
        <v>-0.896737651203614</v>
      </c>
      <c r="D292" t="n">
        <v>1.94353460330143</v>
      </c>
      <c r="E292" t="n">
        <v>-0.0526796117913038</v>
      </c>
      <c r="F292" t="n">
        <v>5.39643391250295</v>
      </c>
      <c r="G292" t="n">
        <v>3.99352232179229</v>
      </c>
      <c r="H292" t="n">
        <v>1.74864285425779</v>
      </c>
      <c r="I292" t="n">
        <v>-0.7085938082433511</v>
      </c>
      <c r="J292" t="n">
        <v>2.03808372646031</v>
      </c>
      <c r="K292" t="n">
        <v>0.197594236925429</v>
      </c>
      <c r="L292" t="n">
        <v>1.29975251757602</v>
      </c>
      <c r="M292" t="n">
        <v>2.33040074975407</v>
      </c>
      <c r="N292" t="n">
        <v>0.7892255305636841</v>
      </c>
      <c r="O292" t="n">
        <v>-0.366273115756575</v>
      </c>
      <c r="P292" t="n">
        <v>0.941560371858653</v>
      </c>
      <c r="Q292" t="n">
        <v>2.87163425492323</v>
      </c>
    </row>
    <row r="293">
      <c r="A293">
        <f>A292+0.001</f>
        <v/>
      </c>
      <c r="B293" t="n">
        <v>2.12070920930933</v>
      </c>
      <c r="C293" t="n">
        <v>-0.895363353497638</v>
      </c>
      <c r="D293" t="n">
        <v>1.93847252359257</v>
      </c>
      <c r="E293" t="n">
        <v>-0.0521752357884026</v>
      </c>
      <c r="F293" t="n">
        <v>5.39639880397849</v>
      </c>
      <c r="G293" t="n">
        <v>3.98622126409043</v>
      </c>
      <c r="H293" t="n">
        <v>1.74670577587795</v>
      </c>
      <c r="I293" t="n">
        <v>-0.711756312080172</v>
      </c>
      <c r="J293" t="n">
        <v>2.02823260004872</v>
      </c>
      <c r="K293" t="n">
        <v>0.196584761337562</v>
      </c>
      <c r="L293" t="n">
        <v>1.30112647237854</v>
      </c>
      <c r="M293" t="n">
        <v>2.32626497205255</v>
      </c>
      <c r="N293" t="n">
        <v>0.78931286219852</v>
      </c>
      <c r="O293" t="n">
        <v>-0.372897083968771</v>
      </c>
      <c r="P293" t="n">
        <v>0.941517116257832</v>
      </c>
      <c r="Q293" t="n">
        <v>2.85722541676929</v>
      </c>
    </row>
    <row r="294">
      <c r="A294">
        <f>A293+0.001</f>
        <v/>
      </c>
      <c r="B294" t="n">
        <v>2.09788266432111</v>
      </c>
      <c r="C294" t="n">
        <v>-0.894087870334032</v>
      </c>
      <c r="D294" t="n">
        <v>1.93402781945939</v>
      </c>
      <c r="E294" t="n">
        <v>-0.051548691416283</v>
      </c>
      <c r="F294" t="n">
        <v>5.39613014253321</v>
      </c>
      <c r="G294" t="n">
        <v>3.97727995242488</v>
      </c>
      <c r="H294" t="n">
        <v>1.74502769171578</v>
      </c>
      <c r="I294" t="n">
        <v>-0.715123711470706</v>
      </c>
      <c r="J294" t="n">
        <v>2.01872208954078</v>
      </c>
      <c r="K294" t="n">
        <v>0.195587626462006</v>
      </c>
      <c r="L294" t="n">
        <v>1.30245862953221</v>
      </c>
      <c r="M294" t="n">
        <v>2.32181555263682</v>
      </c>
      <c r="N294" t="n">
        <v>0.7894721983144189</v>
      </c>
      <c r="O294" t="n">
        <v>-0.378929897379639</v>
      </c>
      <c r="P294" t="n">
        <v>0.941549429019589</v>
      </c>
      <c r="Q294" t="n">
        <v>2.84277504629314</v>
      </c>
    </row>
    <row r="295">
      <c r="A295">
        <f>A294+0.001</f>
        <v/>
      </c>
      <c r="B295" t="n">
        <v>2.07525547646587</v>
      </c>
      <c r="C295" t="n">
        <v>-0.8928966771433759</v>
      </c>
      <c r="D295" t="n">
        <v>1.9300589255513</v>
      </c>
      <c r="E295" t="n">
        <v>-0.0508184348865589</v>
      </c>
      <c r="F295" t="n">
        <v>5.39550947239944</v>
      </c>
      <c r="G295" t="n">
        <v>3.96655001623971</v>
      </c>
      <c r="H295" t="n">
        <v>1.74356594575552</v>
      </c>
      <c r="I295" t="n">
        <v>-0.718751276177803</v>
      </c>
      <c r="J295" t="n">
        <v>2.00951254384775</v>
      </c>
      <c r="K295" t="n">
        <v>0.194650558959737</v>
      </c>
      <c r="L295" t="n">
        <v>1.30376236905109</v>
      </c>
      <c r="M295" t="n">
        <v>2.31712763108766</v>
      </c>
      <c r="N295" t="n">
        <v>0.789717165514403</v>
      </c>
      <c r="O295" t="n">
        <v>-0.384334110909236</v>
      </c>
      <c r="P295" t="n">
        <v>0.941646233203614</v>
      </c>
      <c r="Q295" t="n">
        <v>2.82825330347261</v>
      </c>
    </row>
    <row r="296">
      <c r="A296">
        <f>A295+0.001</f>
        <v/>
      </c>
      <c r="B296" t="n">
        <v>2.05271269538888</v>
      </c>
      <c r="C296" t="n">
        <v>-0.891778368613612</v>
      </c>
      <c r="D296" t="n">
        <v>1.92642937453992</v>
      </c>
      <c r="E296" t="n">
        <v>-0.0500052295015123</v>
      </c>
      <c r="F296" t="n">
        <v>5.39440280337596</v>
      </c>
      <c r="G296" t="n">
        <v>3.95391025525132</v>
      </c>
      <c r="H296" t="n">
        <v>1.7422861773896</v>
      </c>
      <c r="I296" t="n">
        <v>-0.722698583483035</v>
      </c>
      <c r="J296" t="n">
        <v>2.00058615810832</v>
      </c>
      <c r="K296" t="n">
        <v>0.193816560770621</v>
      </c>
      <c r="L296" t="n">
        <v>1.30506533571856</v>
      </c>
      <c r="M296" t="n">
        <v>2.31229106821936</v>
      </c>
      <c r="N296" t="n">
        <v>0.790063801193081</v>
      </c>
      <c r="O296" t="n">
        <v>-0.389074630873264</v>
      </c>
      <c r="P296" t="n">
        <v>0.941793840174771</v>
      </c>
      <c r="Q296" t="n">
        <v>2.81364042468451</v>
      </c>
    </row>
    <row r="297">
      <c r="A297">
        <f>A296+0.001</f>
        <v/>
      </c>
      <c r="B297" t="n">
        <v>2.03014759917361</v>
      </c>
      <c r="C297" t="n">
        <v>-0.890724862065712</v>
      </c>
      <c r="D297" t="n">
        <v>1.92301320977396</v>
      </c>
      <c r="E297" t="n">
        <v>-0.0491297064675558</v>
      </c>
      <c r="F297" t="n">
        <v>5.39266333674207</v>
      </c>
      <c r="G297" t="n">
        <v>3.93927061831713</v>
      </c>
      <c r="H297" t="n">
        <v>1.74116124732676</v>
      </c>
      <c r="I297" t="n">
        <v>-0.727026214715296</v>
      </c>
      <c r="J297" t="n">
        <v>1.99194382835178</v>
      </c>
      <c r="K297" t="n">
        <v>0.193121503443208</v>
      </c>
      <c r="L297" t="n">
        <v>1.30640252274065</v>
      </c>
      <c r="M297" t="n">
        <v>2.30740413964815</v>
      </c>
      <c r="N297" t="n">
        <v>0.790528770770345</v>
      </c>
      <c r="O297" t="n">
        <v>-0.393123830206457</v>
      </c>
      <c r="P297" t="n">
        <v>0.94197736217946</v>
      </c>
      <c r="Q297" t="n">
        <v>2.79892668781482</v>
      </c>
    </row>
    <row r="298">
      <c r="A298">
        <f>A297+0.001</f>
        <v/>
      </c>
      <c r="B298" t="n">
        <v>2.00746612077549</v>
      </c>
      <c r="C298" t="n">
        <v>-0.889731114928854</v>
      </c>
      <c r="D298" t="n">
        <v>1.91969947908442</v>
      </c>
      <c r="E298" t="n">
        <v>-0.0482101482518815</v>
      </c>
      <c r="F298" t="n">
        <v>5.39013454925592</v>
      </c>
      <c r="G298" t="n">
        <v>3.92257485610988</v>
      </c>
      <c r="H298" t="n">
        <v>1.7401700956628</v>
      </c>
      <c r="I298" t="n">
        <v>-0.731790565250128</v>
      </c>
      <c r="J298" t="n">
        <v>1.98360134693217</v>
      </c>
      <c r="K298" t="n">
        <v>0.192592287495015</v>
      </c>
      <c r="L298" t="n">
        <v>1.30780986444007</v>
      </c>
      <c r="M298" t="n">
        <v>2.30256693623369</v>
      </c>
      <c r="N298" t="n">
        <v>0.791127497275717</v>
      </c>
      <c r="O298" t="n">
        <v>-0.396466141596299</v>
      </c>
      <c r="P298" t="n">
        <v>0.942182019658838</v>
      </c>
      <c r="Q298" t="n">
        <v>2.78411175236648</v>
      </c>
    </row>
    <row r="299">
      <c r="A299">
        <f>A298+0.001</f>
        <v/>
      </c>
      <c r="B299" t="n">
        <v>1.98459121080011</v>
      </c>
      <c r="C299" t="n">
        <v>-0.888794521073722</v>
      </c>
      <c r="D299" t="n">
        <v>1.91639540527201</v>
      </c>
      <c r="E299" t="n">
        <v>-0.0472606754487749</v>
      </c>
      <c r="F299" t="n">
        <v>5.38665350772183</v>
      </c>
      <c r="G299" t="n">
        <v>3.90380180334038</v>
      </c>
      <c r="H299" t="n">
        <v>1.73929660234013</v>
      </c>
      <c r="I299" t="n">
        <v>-0.737037307280572</v>
      </c>
      <c r="J299" t="n">
        <v>1.9755851755537</v>
      </c>
      <c r="K299" t="n">
        <v>0.192245738443284</v>
      </c>
      <c r="L299" t="n">
        <v>1.3093188112979</v>
      </c>
      <c r="M299" t="n">
        <v>2.29787500038639</v>
      </c>
      <c r="N299" t="n">
        <v>0.79187237094944</v>
      </c>
      <c r="O299" t="n">
        <v>-0.399101532445812</v>
      </c>
      <c r="P299" t="n">
        <v>0.942394245076194</v>
      </c>
      <c r="Q299" t="n">
        <v>2.76920332578296</v>
      </c>
    </row>
    <row r="300">
      <c r="A300">
        <f>A299+0.001</f>
        <v/>
      </c>
      <c r="B300" t="n">
        <v>1.96146684982789</v>
      </c>
      <c r="C300" t="n">
        <v>-0.887914149830721</v>
      </c>
      <c r="D300" t="n">
        <v>1.91302797713782</v>
      </c>
      <c r="E300" t="n">
        <v>-0.0462899741470898</v>
      </c>
      <c r="F300" t="n">
        <v>5.38205429869715</v>
      </c>
      <c r="G300" t="n">
        <v>3.88296531932837</v>
      </c>
      <c r="H300" t="n">
        <v>1.73852849694147</v>
      </c>
      <c r="I300" t="n">
        <v>-0.742794298871772</v>
      </c>
      <c r="J300" t="n">
        <v>1.96792804704527</v>
      </c>
      <c r="K300" t="n">
        <v>0.192088340331469</v>
      </c>
      <c r="L300" t="n">
        <v>1.31095225056014</v>
      </c>
      <c r="M300" t="n">
        <v>2.29341371736536</v>
      </c>
      <c r="N300" t="n">
        <v>0.792771205164409</v>
      </c>
      <c r="O300" t="n">
        <v>-0.401047431547457</v>
      </c>
      <c r="P300" t="n">
        <v>0.942602516803015</v>
      </c>
      <c r="Q300" t="n">
        <v>2.75421516574554</v>
      </c>
    </row>
    <row r="301">
      <c r="A301">
        <f>A300+0.001</f>
        <v/>
      </c>
      <c r="B301" t="n">
        <v>1.93806139884517</v>
      </c>
      <c r="C301" t="n">
        <v>-0.887089966255152</v>
      </c>
      <c r="D301" t="n">
        <v>1.90954387922555</v>
      </c>
      <c r="E301" t="n">
        <v>-0.0453006422440564</v>
      </c>
      <c r="F301" t="n">
        <v>5.37617147416414</v>
      </c>
      <c r="G301" t="n">
        <v>3.86011297678491</v>
      </c>
      <c r="H301" t="n">
        <v>1.73785634960132</v>
      </c>
      <c r="I301" t="n">
        <v>-0.749064886006121</v>
      </c>
      <c r="J301" t="n">
        <v>1.96066464391047</v>
      </c>
      <c r="K301" t="n">
        <v>0.192116814235315</v>
      </c>
      <c r="L301" t="n">
        <v>1.31272199876682</v>
      </c>
      <c r="M301" t="n">
        <v>2.28925390392012</v>
      </c>
      <c r="N301" t="n">
        <v>0.793826084194977</v>
      </c>
      <c r="O301" t="n">
        <v>-0.402338903332063</v>
      </c>
      <c r="P301" t="n">
        <v>0.9427978892062649</v>
      </c>
      <c r="Q301" t="n">
        <v>2.73916449559848</v>
      </c>
    </row>
    <row r="302">
      <c r="A302">
        <f>A301+0.001</f>
        <v/>
      </c>
      <c r="B302" t="n">
        <v>1.91436997245994</v>
      </c>
      <c r="C302" t="n">
        <v>-0.886322131798716</v>
      </c>
      <c r="D302" t="n">
        <v>1.90590786037144</v>
      </c>
      <c r="E302" t="n">
        <v>-0.0442891669954371</v>
      </c>
      <c r="F302" t="n">
        <v>5.36884342967431</v>
      </c>
      <c r="G302" t="n">
        <v>3.83532363512189</v>
      </c>
      <c r="H302" t="n">
        <v>1.73727266730457</v>
      </c>
      <c r="I302" t="n">
        <v>-0.755822564624096</v>
      </c>
      <c r="J302" t="n">
        <v>1.95382757923437</v>
      </c>
      <c r="K302" t="n">
        <v>0.192319449838423</v>
      </c>
      <c r="L302" t="n">
        <v>1.31462794011157</v>
      </c>
      <c r="M302" t="n">
        <v>2.28544889765003</v>
      </c>
      <c r="N302" t="n">
        <v>0.795032710715423</v>
      </c>
      <c r="O302" t="n">
        <v>-0.403027108877408</v>
      </c>
      <c r="P302" t="n">
        <v>0.942974216805307</v>
      </c>
      <c r="Q302" t="n">
        <v>2.72406898085139</v>
      </c>
    </row>
    <row r="303">
      <c r="A303">
        <f>A302+0.001</f>
        <v/>
      </c>
      <c r="B303" t="n">
        <v>1.89041555009936</v>
      </c>
      <c r="C303" t="n">
        <v>-0.88561044241933</v>
      </c>
      <c r="D303" t="n">
        <v>1.90209981237791</v>
      </c>
      <c r="E303" t="n">
        <v>-0.0432464818102966</v>
      </c>
      <c r="F303" t="n">
        <v>5.35991564233248</v>
      </c>
      <c r="G303" t="n">
        <v>3.80870406642537</v>
      </c>
      <c r="H303" t="n">
        <v>1.7367711168879</v>
      </c>
      <c r="I303" t="n">
        <v>-0.763007848243325</v>
      </c>
      <c r="J303" t="n">
        <v>1.9474438664441</v>
      </c>
      <c r="K303" t="n">
        <v>0.192678011434877</v>
      </c>
      <c r="L303" t="n">
        <v>1.31665872911648</v>
      </c>
      <c r="M303" t="n">
        <v>2.28203326912851</v>
      </c>
      <c r="N303" t="n">
        <v>0.796380310929826</v>
      </c>
      <c r="O303" t="n">
        <v>-0.403176310947118</v>
      </c>
      <c r="P303" t="n">
        <v>0.943128099346666</v>
      </c>
      <c r="Q303" t="n">
        <v>2.70894348139657</v>
      </c>
    </row>
    <row r="304">
      <c r="A304">
        <f>A303+0.001</f>
        <v/>
      </c>
      <c r="B304" t="n">
        <v>1.8662486147891</v>
      </c>
      <c r="C304" t="n">
        <v>-0.884953925856944</v>
      </c>
      <c r="D304" t="n">
        <v>1.89811097225331</v>
      </c>
      <c r="E304" t="n">
        <v>-0.042158997545797</v>
      </c>
      <c r="F304" t="n">
        <v>5.34924369961131</v>
      </c>
      <c r="G304" t="n">
        <v>3.78038482147809</v>
      </c>
      <c r="H304" t="n">
        <v>1.7363458936084</v>
      </c>
      <c r="I304" t="n">
        <v>-0.770527939924887</v>
      </c>
      <c r="J304" t="n">
        <v>1.94153201721383</v>
      </c>
      <c r="K304" t="n">
        <v>0.193169981824506</v>
      </c>
      <c r="L304" t="n">
        <v>1.31879383174742</v>
      </c>
      <c r="M304" t="n">
        <v>2.27902308693514</v>
      </c>
      <c r="N304" t="n">
        <v>0.797852099083267</v>
      </c>
      <c r="O304" t="n">
        <v>-0.402859840105901</v>
      </c>
      <c r="P304" t="n">
        <v>0.9432585985165191</v>
      </c>
      <c r="Q304" t="n">
        <v>2.69379684624295</v>
      </c>
    </row>
    <row r="305">
      <c r="A305">
        <f>A304+0.001</f>
        <v/>
      </c>
      <c r="B305" t="n">
        <v>1.84194522742169</v>
      </c>
      <c r="C305" t="n">
        <v>-0.884350596827049</v>
      </c>
      <c r="D305" t="n">
        <v>1.89393975616066</v>
      </c>
      <c r="E305" t="n">
        <v>-0.041009969488632</v>
      </c>
      <c r="F305" t="n">
        <v>5.33669604712051</v>
      </c>
      <c r="G305" t="n">
        <v>3.7505155335879</v>
      </c>
      <c r="H305" t="n">
        <v>1.73599124906747</v>
      </c>
      <c r="I305" t="n">
        <v>-0.7782594732186749</v>
      </c>
      <c r="J305" t="n">
        <v>1.93609986350384</v>
      </c>
      <c r="K305" t="n">
        <v>0.193770888330157</v>
      </c>
      <c r="L305" t="n">
        <v>1.32100656049351</v>
      </c>
      <c r="M305" t="n">
        <v>2.27641749866768</v>
      </c>
      <c r="N305" t="n">
        <v>0.799426248028059</v>
      </c>
      <c r="O305" t="n">
        <v>-0.402155522520526</v>
      </c>
      <c r="P305" t="n">
        <v>0.943366793332868</v>
      </c>
      <c r="Q305" t="n">
        <v>2.67862904310421</v>
      </c>
    </row>
    <row r="306">
      <c r="A306">
        <f>A305+0.001</f>
        <v/>
      </c>
      <c r="B306" t="n">
        <v>1.81760359456817</v>
      </c>
      <c r="C306" t="n">
        <v>-0.883797358673191</v>
      </c>
      <c r="D306" t="n">
        <v>1.88958776453973</v>
      </c>
      <c r="E306" t="n">
        <v>-0.0397810485571618</v>
      </c>
      <c r="F306" t="n">
        <v>5.32215637858142</v>
      </c>
      <c r="G306" t="n">
        <v>3.71925986415424</v>
      </c>
      <c r="H306" t="n">
        <v>1.735701183683</v>
      </c>
      <c r="I306" t="n">
        <v>-0.786054216679774</v>
      </c>
      <c r="J306" t="n">
        <v>1.93114316990584</v>
      </c>
      <c r="K306" t="n">
        <v>0.194456475971081</v>
      </c>
      <c r="L306" t="n">
        <v>1.32326767933932</v>
      </c>
      <c r="M306" t="n">
        <v>2.27420127740308</v>
      </c>
      <c r="N306" t="n">
        <v>0.801077265820522</v>
      </c>
      <c r="O306" t="n">
        <v>-0.401141075947799</v>
      </c>
      <c r="P306" t="n">
        <v>0.943455248306916</v>
      </c>
      <c r="Q306" t="n">
        <v>2.66342890456174</v>
      </c>
    </row>
    <row r="307">
      <c r="A307">
        <f>A306+0.001</f>
        <v/>
      </c>
      <c r="B307" t="n">
        <v>1.79333934741854</v>
      </c>
      <c r="C307" t="n">
        <v>-0.883290038355916</v>
      </c>
      <c r="D307" t="n">
        <v>1.885056456676</v>
      </c>
      <c r="E307" t="n">
        <v>-0.0384538719588956</v>
      </c>
      <c r="F307" t="n">
        <v>5.30552559136267</v>
      </c>
      <c r="G307" t="n">
        <v>3.68679029993413</v>
      </c>
      <c r="H307" t="n">
        <v>1.73546929819515</v>
      </c>
      <c r="I307" t="n">
        <v>-0.793747284257051</v>
      </c>
      <c r="J307" t="n">
        <v>1.92664508730537</v>
      </c>
      <c r="K307" t="n">
        <v>0.195204546608742</v>
      </c>
      <c r="L307" t="n">
        <v>1.32554912306029</v>
      </c>
      <c r="M307" t="n">
        <v>2.27234793677248</v>
      </c>
      <c r="N307" t="n">
        <v>0.802777645906205</v>
      </c>
      <c r="O307" t="n">
        <v>-0.39988992085539</v>
      </c>
      <c r="P307" t="n">
        <v>0.9435274658134341</v>
      </c>
      <c r="Q307" t="n">
        <v>2.64817272386097</v>
      </c>
    </row>
    <row r="308">
      <c r="A308">
        <f>A307+0.001</f>
        <v/>
      </c>
      <c r="B308" t="n">
        <v>1.76927989137713</v>
      </c>
      <c r="C308" t="n">
        <v>-0.882823541793576</v>
      </c>
      <c r="D308" t="n">
        <v>1.88034488123854</v>
      </c>
      <c r="E308" t="n">
        <v>-0.037011568761048</v>
      </c>
      <c r="F308" t="n">
        <v>5.28672324248896</v>
      </c>
      <c r="G308" t="n">
        <v>3.65328301895128</v>
      </c>
      <c r="H308" t="n">
        <v>1.73528878843909</v>
      </c>
      <c r="I308" t="n">
        <v>-0.801167105183754</v>
      </c>
      <c r="J308" t="n">
        <v>1.92257648941756</v>
      </c>
      <c r="K308" t="n">
        <v>0.19599635604913</v>
      </c>
      <c r="L308" t="n">
        <v>1.32782739492356</v>
      </c>
      <c r="M308" t="n">
        <v>2.27082303550685</v>
      </c>
      <c r="N308" t="n">
        <v>0.804499643406225</v>
      </c>
      <c r="O308" t="n">
        <v>-0.398467749026789</v>
      </c>
      <c r="P308" t="n">
        <v>0.9435873827910159</v>
      </c>
      <c r="Q308" t="n">
        <v>2.63282385442578</v>
      </c>
    </row>
    <row r="309">
      <c r="A309">
        <f>A308+0.001</f>
        <v/>
      </c>
      <c r="B309" t="n">
        <v>1.74555828609904</v>
      </c>
      <c r="C309" t="n">
        <v>-0.882392112582142</v>
      </c>
      <c r="D309" t="n">
        <v>1.8754486817021</v>
      </c>
      <c r="E309" t="n">
        <v>-0.0354400815807611</v>
      </c>
      <c r="F309" t="n">
        <v>5.26568846616227</v>
      </c>
      <c r="G309" t="n">
        <v>3.61891304626072</v>
      </c>
      <c r="H309" t="n">
        <v>1.73515255992054</v>
      </c>
      <c r="I309" t="n">
        <v>-0.80814621434009</v>
      </c>
      <c r="J309" t="n">
        <v>1.91889721471577</v>
      </c>
      <c r="K309" t="n">
        <v>0.196817536856274</v>
      </c>
      <c r="L309" t="n">
        <v>1.33008627434454</v>
      </c>
      <c r="M309" t="n">
        <v>2.2695873571828</v>
      </c>
      <c r="N309" t="n">
        <v>0.806217031999564</v>
      </c>
      <c r="O309" t="n">
        <v>-0.396930064789195</v>
      </c>
      <c r="P309" t="n">
        <v>0.943638954251741</v>
      </c>
      <c r="Q309" t="n">
        <v>2.61733337254128</v>
      </c>
    </row>
    <row r="310">
      <c r="A310">
        <f>A309+0.001</f>
        <v/>
      </c>
      <c r="B310" t="n">
        <v>1.72230715869549</v>
      </c>
      <c r="C310" t="n">
        <v>-0.881989666865046</v>
      </c>
      <c r="D310" t="n">
        <v>1.8703603979349</v>
      </c>
      <c r="E310" t="n">
        <v>-0.0337292284414919</v>
      </c>
      <c r="F310" t="n">
        <v>5.24238035342191</v>
      </c>
      <c r="G310" t="n">
        <v>3.5838499142701</v>
      </c>
      <c r="H310" t="n">
        <v>1.73505343419851</v>
      </c>
      <c r="I310" t="n">
        <v>-0.814531844895716</v>
      </c>
      <c r="J310" t="n">
        <v>1.91555819360818</v>
      </c>
      <c r="K310" t="n">
        <v>0.197658577041425</v>
      </c>
      <c r="L310" t="n">
        <v>1.33231857240896</v>
      </c>
      <c r="M310" t="n">
        <v>2.26859973992196</v>
      </c>
      <c r="N310" t="n">
        <v>0.8079067116731899</v>
      </c>
      <c r="O310" t="n">
        <v>-0.395320783888444</v>
      </c>
      <c r="P310" t="n">
        <v>0.943685845492607</v>
      </c>
      <c r="Q310" t="n">
        <v>2.6016417685123</v>
      </c>
    </row>
    <row r="311">
      <c r="A311">
        <f>A310+0.001</f>
        <v/>
      </c>
      <c r="B311" t="n">
        <v>1.69965313369734</v>
      </c>
      <c r="C311" t="n">
        <v>-0.8816101631504309</v>
      </c>
      <c r="D311" t="n">
        <v>1.8650708901175</v>
      </c>
      <c r="E311" t="n">
        <v>-0.031873441957805</v>
      </c>
      <c r="F311" t="n">
        <v>5.21677784267122</v>
      </c>
      <c r="G311" t="n">
        <v>3.54825401603479</v>
      </c>
      <c r="H311" t="n">
        <v>1.73498441704053</v>
      </c>
      <c r="I311" t="n">
        <v>-0.82019534228865</v>
      </c>
      <c r="J311" t="n">
        <v>1.91250436935638</v>
      </c>
      <c r="K311" t="n">
        <v>0.198514922661047</v>
      </c>
      <c r="L311" t="n">
        <v>1.33452680514681</v>
      </c>
      <c r="M311" t="n">
        <v>2.26781942237144</v>
      </c>
      <c r="N311" t="n">
        <v>0.809550062367239</v>
      </c>
      <c r="O311" t="n">
        <v>-0.393671856816716</v>
      </c>
      <c r="P311" t="n">
        <v>0.943731235239521</v>
      </c>
      <c r="Q311" t="n">
        <v>2.58568155073181</v>
      </c>
    </row>
    <row r="312">
      <c r="A312">
        <f>A311+0.001</f>
        <v/>
      </c>
      <c r="B312" t="n">
        <v>1.67771218812077</v>
      </c>
      <c r="C312" t="n">
        <v>-0.881247953822777</v>
      </c>
      <c r="D312" t="n">
        <v>1.85957155134159</v>
      </c>
      <c r="E312" t="n">
        <v>-0.0298721235628562</v>
      </c>
      <c r="F312" t="n">
        <v>5.18887921817096</v>
      </c>
      <c r="G312" t="n">
        <v>3.5122737892309</v>
      </c>
      <c r="H312" t="n">
        <v>1.73493899784674</v>
      </c>
      <c r="I312" t="n">
        <v>-0.8250395613295139</v>
      </c>
      <c r="J312" t="n">
        <v>1.90967822891626</v>
      </c>
      <c r="K312" t="n">
        <v>0.199386782348176</v>
      </c>
      <c r="L312" t="n">
        <v>1.3367227958843</v>
      </c>
      <c r="M312" t="n">
        <v>2.26720785144154</v>
      </c>
      <c r="N312" t="n">
        <v>0.811133967129649</v>
      </c>
      <c r="O312" t="n">
        <v>-0.392003786871847</v>
      </c>
      <c r="P312" t="n">
        <v>0.943777716679492</v>
      </c>
      <c r="Q312" t="n">
        <v>2.56938058630039</v>
      </c>
    </row>
    <row r="313">
      <c r="A313">
        <f>A312+0.001</f>
        <v/>
      </c>
      <c r="B313" t="n">
        <v>1.656586223088</v>
      </c>
      <c r="C313" t="n">
        <v>-0.880898060809945</v>
      </c>
      <c r="D313" t="n">
        <v>1.85385687657063</v>
      </c>
      <c r="E313" t="n">
        <v>-0.0277295413712185</v>
      </c>
      <c r="F313" t="n">
        <v>5.15870135181918</v>
      </c>
      <c r="G313" t="n">
        <v>3.47604379692684</v>
      </c>
      <c r="H313" t="n">
        <v>1.73491145060651</v>
      </c>
      <c r="I313" t="n">
        <v>-0.82900363384853</v>
      </c>
      <c r="J313" t="n">
        <v>1.90702366505232</v>
      </c>
      <c r="K313" t="n">
        <v>0.200278699378706</v>
      </c>
      <c r="L313" t="n">
        <v>1.33892635167675</v>
      </c>
      <c r="M313" t="n">
        <v>2.26672995719264</v>
      </c>
      <c r="N313" t="n">
        <v>0.812651456250893</v>
      </c>
      <c r="O313" t="n">
        <v>-0.390326844152081</v>
      </c>
      <c r="P313" t="n">
        <v>0.943827274480935</v>
      </c>
      <c r="Q313" t="n">
        <v>2.55266596179749</v>
      </c>
    </row>
    <row r="314">
      <c r="A314">
        <f>A313+0.001</f>
        <v/>
      </c>
      <c r="B314" t="n">
        <v>1.63636100380746</v>
      </c>
      <c r="C314" t="n">
        <v>-0.880556324927719</v>
      </c>
      <c r="D314" t="n">
        <v>1.84792693159241</v>
      </c>
      <c r="E314" t="n">
        <v>-0.0254541899992214</v>
      </c>
      <c r="F314" t="n">
        <v>5.12627884135975</v>
      </c>
      <c r="G314" t="n">
        <v>3.43968369050237</v>
      </c>
      <c r="H314" t="n">
        <v>1.73489710893063</v>
      </c>
      <c r="I314" t="n">
        <v>-0.832064772927676</v>
      </c>
      <c r="J314" t="n">
        <v>1.90448981657622</v>
      </c>
      <c r="K314" t="n">
        <v>0.201198934222869</v>
      </c>
      <c r="L314" t="n">
        <v>1.34116326871989</v>
      </c>
      <c r="M314" t="n">
        <v>2.2663549407389</v>
      </c>
      <c r="N314" t="n">
        <v>0.814101947821542</v>
      </c>
      <c r="O314" t="n">
        <v>-0.388642737979876</v>
      </c>
      <c r="P314" t="n">
        <v>0.9438813135649849</v>
      </c>
      <c r="Q314" t="n">
        <v>2.53546812505045</v>
      </c>
    </row>
    <row r="315">
      <c r="A315">
        <f>A314+0.001</f>
        <v/>
      </c>
      <c r="B315" t="n">
        <v>1.61710547601822</v>
      </c>
      <c r="C315" t="n">
        <v>-0.880219397001298</v>
      </c>
      <c r="D315" t="n">
        <v>1.84178931536241</v>
      </c>
      <c r="E315" t="n">
        <v>-0.0230575309710054</v>
      </c>
      <c r="F315" t="n">
        <v>5.09166318848512</v>
      </c>
      <c r="G315" t="n">
        <v>3.40329796582773</v>
      </c>
      <c r="H315" t="n">
        <v>1.73489259186749</v>
      </c>
      <c r="I315" t="n">
        <v>-0.834237079086761</v>
      </c>
      <c r="J315" t="n">
        <v>1.90203449985416</v>
      </c>
      <c r="K315" t="n">
        <v>0.202158681858036</v>
      </c>
      <c r="L315" t="n">
        <v>1.34346299535336</v>
      </c>
      <c r="M315" t="n">
        <v>2.26605664540738</v>
      </c>
      <c r="N315" t="n">
        <v>0.815491079196751</v>
      </c>
      <c r="O315" t="n">
        <v>-0.386946502961135</v>
      </c>
      <c r="P315" t="n">
        <v>0.943940718102332</v>
      </c>
      <c r="Q315" t="n">
        <v>2.51772505900055</v>
      </c>
    </row>
    <row r="316">
      <c r="A316">
        <f>A315+0.001</f>
        <v/>
      </c>
      <c r="B316" t="n">
        <v>1.59887233440059</v>
      </c>
      <c r="C316" t="n">
        <v>-0.879884565771323</v>
      </c>
      <c r="D316" t="n">
        <v>1.83546031902565</v>
      </c>
      <c r="E316" t="n">
        <v>-0.0205520542095715</v>
      </c>
      <c r="F316" t="n">
        <v>5.05492212190359</v>
      </c>
      <c r="G316" t="n">
        <v>3.36697637026576</v>
      </c>
      <c r="H316" t="n">
        <v>1.73489596329978</v>
      </c>
      <c r="I316" t="n">
        <v>-0.8355676025484891</v>
      </c>
      <c r="J316" t="n">
        <v>1.89962686491594</v>
      </c>
      <c r="K316" t="n">
        <v>0.203171144219146</v>
      </c>
      <c r="L316" t="n">
        <v>1.34585631190281</v>
      </c>
      <c r="M316" t="n">
        <v>2.26581359366369</v>
      </c>
      <c r="N316" t="n">
        <v>0.816830139105017</v>
      </c>
      <c r="O316" t="n">
        <v>-0.385228377654453</v>
      </c>
      <c r="P316" t="n">
        <v>0.944005924802868</v>
      </c>
      <c r="Q316" t="n">
        <v>2.49938623974522</v>
      </c>
    </row>
    <row r="317">
      <c r="A317">
        <f>A316+0.001</f>
        <v/>
      </c>
      <c r="B317" t="n">
        <v>1.58169960736287</v>
      </c>
      <c r="C317" t="n">
        <v>-0.879549447210127</v>
      </c>
      <c r="D317" t="n">
        <v>1.82896513153079</v>
      </c>
      <c r="E317" t="n">
        <v>-0.0179486509839223</v>
      </c>
      <c r="F317" t="n">
        <v>5.01613910968827</v>
      </c>
      <c r="G317" t="n">
        <v>3.33079479358301</v>
      </c>
      <c r="H317" t="n">
        <v>1.73490681533268</v>
      </c>
      <c r="I317" t="n">
        <v>-0.836130165560352</v>
      </c>
      <c r="J317" t="n">
        <v>1.89724898641801</v>
      </c>
      <c r="K317" t="n">
        <v>0.204250492574951</v>
      </c>
      <c r="L317" t="n">
        <v>1.34837337345508</v>
      </c>
      <c r="M317" t="n">
        <v>2.2656087755354</v>
      </c>
      <c r="N317" t="n">
        <v>0.818135124248312</v>
      </c>
      <c r="O317" t="n">
        <v>-0.383475507225425</v>
      </c>
      <c r="P317" t="n">
        <v>0.944077000922862</v>
      </c>
      <c r="Q317" t="n">
        <v>2.48041614288362</v>
      </c>
    </row>
    <row r="318">
      <c r="A318">
        <f>A317+0.001</f>
        <v/>
      </c>
      <c r="B318" t="n">
        <v>1.56561293970496</v>
      </c>
      <c r="C318" t="n">
        <v>-0.879211585611121</v>
      </c>
      <c r="D318" t="n">
        <v>1.82233709675824</v>
      </c>
      <c r="E318" t="n">
        <v>-0.0152533659688155</v>
      </c>
      <c r="F318" t="n">
        <v>4.9754130351468</v>
      </c>
      <c r="G318" t="n">
        <v>3.29481648147212</v>
      </c>
      <c r="H318" t="n">
        <v>1.7349262745005</v>
      </c>
      <c r="I318" t="n">
        <v>-0.836017636148209</v>
      </c>
      <c r="J318" t="n">
        <v>1.89489622501881</v>
      </c>
      <c r="K318" t="n">
        <v>0.205410782687653</v>
      </c>
      <c r="L318" t="n">
        <v>1.35104240964019</v>
      </c>
      <c r="M318" t="n">
        <v>2.26542927027982</v>
      </c>
      <c r="N318" t="n">
        <v>0.819425460278885</v>
      </c>
      <c r="O318" t="n">
        <v>-0.381673376287587</v>
      </c>
      <c r="P318" t="n">
        <v>0.944153722843075</v>
      </c>
      <c r="Q318" t="n">
        <v>2.46079708701025</v>
      </c>
    </row>
    <row r="319">
      <c r="A319">
        <f>A318+0.001</f>
        <v/>
      </c>
      <c r="B319" t="n">
        <v>1.55062820500672</v>
      </c>
      <c r="C319" t="n">
        <v>-0.878868032801805</v>
      </c>
      <c r="D319" t="n">
        <v>1.81561616338034</v>
      </c>
      <c r="E319" t="n">
        <v>-0.0124636922926633</v>
      </c>
      <c r="F319" t="n">
        <v>4.93285794668942</v>
      </c>
      <c r="G319" t="n">
        <v>3.25909344007646</v>
      </c>
      <c r="H319" t="n">
        <v>1.73495693792365</v>
      </c>
      <c r="I319" t="n">
        <v>-0.835333453170424</v>
      </c>
      <c r="J319" t="n">
        <v>1.89257635020182</v>
      </c>
      <c r="K319" t="n">
        <v>0.206664916448321</v>
      </c>
      <c r="L319" t="n">
        <v>1.35388929350815</v>
      </c>
      <c r="M319" t="n">
        <v>2.26526577307239</v>
      </c>
      <c r="N319" t="n">
        <v>0.820722447373093</v>
      </c>
      <c r="O319" t="n">
        <v>-0.379806963716909</v>
      </c>
      <c r="P319" t="n">
        <v>0.944235654429306</v>
      </c>
      <c r="Q319" t="n">
        <v>2.4405312417386</v>
      </c>
    </row>
    <row r="320">
      <c r="A320">
        <f>A319+0.001</f>
        <v/>
      </c>
      <c r="B320" t="n">
        <v>1.53675406813297</v>
      </c>
      <c r="C320" t="n">
        <v>-0.8785149745475</v>
      </c>
      <c r="D320" t="n">
        <v>1.8088467663583</v>
      </c>
      <c r="E320" t="n">
        <v>-0.00956467286130578</v>
      </c>
      <c r="F320" t="n">
        <v>4.88860274796949</v>
      </c>
      <c r="G320" t="n">
        <v>3.22366794236878</v>
      </c>
      <c r="H320" t="n">
        <v>1.73500275375869</v>
      </c>
      <c r="I320" t="n">
        <v>-0.834183224673777</v>
      </c>
      <c r="J320" t="n">
        <v>1.89030757649761</v>
      </c>
      <c r="K320" t="n">
        <v>0.208023764064208</v>
      </c>
      <c r="L320" t="n">
        <v>1.35693809052289</v>
      </c>
      <c r="M320" t="n">
        <v>2.2651120838322</v>
      </c>
      <c r="N320" t="n">
        <v>0.822047515808245</v>
      </c>
      <c r="O320" t="n">
        <v>-0.377861690675035</v>
      </c>
      <c r="P320" t="n">
        <v>0.944322225142579</v>
      </c>
      <c r="Q320" t="n">
        <v>2.41964167982857</v>
      </c>
    </row>
    <row r="321">
      <c r="A321">
        <f>A320+0.001</f>
        <v/>
      </c>
      <c r="B321" t="n">
        <v>1.52399414902808</v>
      </c>
      <c r="C321" t="n">
        <v>-0.878147462672425</v>
      </c>
      <c r="D321" t="n">
        <v>1.80207542814943</v>
      </c>
      <c r="E321" t="n">
        <v>-0.00652515330505126</v>
      </c>
      <c r="F321" t="n">
        <v>4.84279067754556</v>
      </c>
      <c r="G321" t="n">
        <v>3.18857408937405</v>
      </c>
      <c r="H321" t="n">
        <v>1.73506886544802</v>
      </c>
      <c r="I321" t="n">
        <v>-0.832667159332754</v>
      </c>
      <c r="J321" t="n">
        <v>1.88811580471079</v>
      </c>
      <c r="K321" t="n">
        <v>0.209495559867419</v>
      </c>
      <c r="L321" t="n">
        <v>1.36021258956775</v>
      </c>
      <c r="M321" t="n">
        <v>2.26496459784629</v>
      </c>
      <c r="N321" t="n">
        <v>0.823420404854698</v>
      </c>
      <c r="O321" t="n">
        <v>-0.375824287416467</v>
      </c>
      <c r="P321" t="n">
        <v>0.944412806152761</v>
      </c>
      <c r="Q321" t="n">
        <v>2.39817241711667</v>
      </c>
    </row>
    <row r="322">
      <c r="A322">
        <f>A321+0.001</f>
        <v/>
      </c>
      <c r="B322" t="n">
        <v>1.51234851228285</v>
      </c>
      <c r="C322" t="n">
        <v>-0.8777592913205891</v>
      </c>
      <c r="D322" t="n">
        <v>1.79534836776788</v>
      </c>
      <c r="E322" t="n">
        <v>-0.00329457588421235</v>
      </c>
      <c r="F322" t="n">
        <v>4.79557843859416</v>
      </c>
      <c r="G322" t="n">
        <v>3.15383941076059</v>
      </c>
      <c r="H322" t="n">
        <v>1.73516144156298</v>
      </c>
      <c r="I322" t="n">
        <v>-0.830873954801128</v>
      </c>
      <c r="J322" t="n">
        <v>1.88603145432006</v>
      </c>
      <c r="K322" t="n">
        <v>0.211085657672826</v>
      </c>
      <c r="L322" t="n">
        <v>1.36373871028862</v>
      </c>
      <c r="M322" t="n">
        <v>2.26482182019774</v>
      </c>
      <c r="N322" t="n">
        <v>0.824857403903534</v>
      </c>
      <c r="O322" t="n">
        <v>-0.373683717906409</v>
      </c>
      <c r="P322" t="n">
        <v>0.944506779370492</v>
      </c>
      <c r="Q322" t="n">
        <v>2.37618745641107</v>
      </c>
    </row>
    <row r="323">
      <c r="A323">
        <f>A322+0.001</f>
        <v/>
      </c>
      <c r="B323" t="n">
        <v>1.50181431646108</v>
      </c>
      <c r="C323" t="n">
        <v>-0.8773430322092181</v>
      </c>
      <c r="D323" t="n">
        <v>1.78870936378685</v>
      </c>
      <c r="E323" t="n">
        <v>0.000199305349462493</v>
      </c>
      <c r="F323" t="n">
        <v>4.74713487406801</v>
      </c>
      <c r="G323" t="n">
        <v>3.1194865060467</v>
      </c>
      <c r="H323" t="n">
        <v>1.73528751184527</v>
      </c>
      <c r="I323" t="n">
        <v>-0.828876574800277</v>
      </c>
      <c r="J323" t="n">
        <v>1.88408630638909</v>
      </c>
      <c r="K323" t="n">
        <v>0.21279668181855</v>
      </c>
      <c r="L323" t="n">
        <v>1.36754758224456</v>
      </c>
      <c r="M323" t="n">
        <v>2.26468391097657</v>
      </c>
      <c r="N323" t="n">
        <v>0.826369810890302</v>
      </c>
      <c r="O323" t="n">
        <v>-0.371432266463438</v>
      </c>
      <c r="P323" t="n">
        <v>0.94460359086782</v>
      </c>
      <c r="Q323" t="n">
        <v>2.35376892640861</v>
      </c>
    </row>
    <row r="324">
      <c r="A324">
        <f>A323+0.001</f>
        <v/>
      </c>
      <c r="B324" t="n">
        <v>1.49238558931775</v>
      </c>
      <c r="C324" t="n">
        <v>-0.876890222980182</v>
      </c>
      <c r="D324" t="n">
        <v>1.78219804636531</v>
      </c>
      <c r="E324" t="n">
        <v>0.00405147429657125</v>
      </c>
      <c r="F324" t="n">
        <v>4.69763913265991</v>
      </c>
      <c r="G324" t="n">
        <v>3.08553473107515</v>
      </c>
      <c r="H324" t="n">
        <v>1.7354548251503</v>
      </c>
      <c r="I324" t="n">
        <v>-0.826730121567423</v>
      </c>
      <c r="J324" t="n">
        <v>1.88231074317235</v>
      </c>
      <c r="K324" t="n">
        <v>0.214629048783074</v>
      </c>
      <c r="L324" t="n">
        <v>1.37167900588146</v>
      </c>
      <c r="M324" t="n">
        <v>2.26455225814474</v>
      </c>
      <c r="N324" t="n">
        <v>0.827962762154476</v>
      </c>
      <c r="O324" t="n">
        <v>-0.369066811609917</v>
      </c>
      <c r="P324" t="n">
        <v>0.9447027785073711</v>
      </c>
      <c r="Q324" t="n">
        <v>2.33101447570292</v>
      </c>
    </row>
    <row r="325">
      <c r="A325">
        <f>A324+0.001</f>
        <v/>
      </c>
      <c r="B325" t="n">
        <v>1.48405223115906</v>
      </c>
      <c r="C325" t="n">
        <v>-0.876391689211619</v>
      </c>
      <c r="D325" t="n">
        <v>1.77584871082621</v>
      </c>
      <c r="E325" t="n">
        <v>0.00837927002785328</v>
      </c>
      <c r="F325" t="n">
        <v>4.64727832690619</v>
      </c>
      <c r="G325" t="n">
        <v>3.05200192818417</v>
      </c>
      <c r="H325" t="n">
        <v>1.73567173667318</v>
      </c>
      <c r="I325" t="n">
        <v>-0.824471777581226</v>
      </c>
      <c r="J325" t="n">
        <v>1.88073167906304</v>
      </c>
      <c r="K325" t="n">
        <v>0.216581777524605</v>
      </c>
      <c r="L325" t="n">
        <v>1.37618493694734</v>
      </c>
      <c r="M325" t="n">
        <v>2.26442907086091</v>
      </c>
      <c r="N325" t="n">
        <v>0.829634564395916</v>
      </c>
      <c r="O325" t="n">
        <v>-0.366590204430096</v>
      </c>
      <c r="P325" t="n">
        <v>0.944803965323632</v>
      </c>
      <c r="Q325" t="n">
        <v>2.30803413505374</v>
      </c>
    </row>
    <row r="326">
      <c r="A326">
        <f>A325+0.001</f>
        <v/>
      </c>
      <c r="B326" t="n">
        <v>1.47679846819557</v>
      </c>
      <c r="C326" t="n">
        <v>-0.87583797554244</v>
      </c>
      <c r="D326" t="n">
        <v>1.76968966889369</v>
      </c>
      <c r="E326" t="n">
        <v>0.0133205233000668</v>
      </c>
      <c r="F326" t="n">
        <v>4.59624473966464</v>
      </c>
      <c r="G326" t="n">
        <v>3.01890618500931</v>
      </c>
      <c r="H326" t="n">
        <v>1.73594712112764</v>
      </c>
      <c r="I326" t="n">
        <v>-0.822122575888653</v>
      </c>
      <c r="J326" t="n">
        <v>1.87937134640597</v>
      </c>
      <c r="K326" t="n">
        <v>0.218653470207726</v>
      </c>
      <c r="L326" t="n">
        <v>1.38113258921867</v>
      </c>
      <c r="M326" t="n">
        <v>2.26431698775739</v>
      </c>
      <c r="N326" t="n">
        <v>0.831376612523486</v>
      </c>
      <c r="O326" t="n">
        <v>-0.364012555794838</v>
      </c>
      <c r="P326" t="n">
        <v>0.944906815706292</v>
      </c>
      <c r="Q326" t="n">
        <v>2.2849468885242</v>
      </c>
    </row>
    <row r="327">
      <c r="A327">
        <f>A326+0.001</f>
        <v/>
      </c>
      <c r="B327" t="n">
        <v>1.47060106184317</v>
      </c>
      <c r="C327" t="n">
        <v>-0.875219862540188</v>
      </c>
      <c r="D327" t="n">
        <v>1.76374309635502</v>
      </c>
      <c r="E327" t="n">
        <v>0.0190303233861281</v>
      </c>
      <c r="F327" t="n">
        <v>4.54473268451721</v>
      </c>
      <c r="G327" t="n">
        <v>2.98626758626626</v>
      </c>
      <c r="H327" t="n">
        <v>1.7362902974028</v>
      </c>
      <c r="I327" t="n">
        <v>-0.819690584132762</v>
      </c>
      <c r="J327" t="n">
        <v>1.87824695375828</v>
      </c>
      <c r="K327" t="n">
        <v>0.220843338993096</v>
      </c>
      <c r="L327" t="n">
        <v>1.3866067317337</v>
      </c>
      <c r="M327" t="n">
        <v>2.26421870046686</v>
      </c>
      <c r="N327" t="n">
        <v>0.833173912168652</v>
      </c>
      <c r="O327" t="n">
        <v>-0.361352146113015</v>
      </c>
      <c r="P327" t="n">
        <v>0.945010959578388</v>
      </c>
      <c r="Q327" t="n">
        <v>2.26187718959215</v>
      </c>
    </row>
    <row r="328">
      <c r="A328">
        <f>A327+0.001</f>
        <v/>
      </c>
      <c r="B328" t="n">
        <v>1.4654276147161</v>
      </c>
      <c r="C328" t="n">
        <v>-0.874528948689495</v>
      </c>
      <c r="D328" t="n">
        <v>1.75802530238427</v>
      </c>
      <c r="E328" t="n">
        <v>0.0256766705869052</v>
      </c>
      <c r="F328" t="n">
        <v>4.49293516653012</v>
      </c>
      <c r="G328" t="n">
        <v>2.95410989520689</v>
      </c>
      <c r="H328" t="n">
        <v>1.73671094143062</v>
      </c>
      <c r="I328" t="n">
        <v>-0.817174969426623</v>
      </c>
      <c r="J328" t="n">
        <v>1.8773710985708</v>
      </c>
      <c r="K328" t="n">
        <v>0.223152179944742</v>
      </c>
      <c r="L328" t="n">
        <v>1.39271077350303</v>
      </c>
      <c r="M328" t="n">
        <v>2.26413660004628</v>
      </c>
      <c r="N328" t="n">
        <v>0.835006153092825</v>
      </c>
      <c r="O328" t="n">
        <v>-0.358635627633338</v>
      </c>
      <c r="P328" t="n">
        <v>0.945115898287934</v>
      </c>
      <c r="Q328" t="n">
        <v>2.23895162227697</v>
      </c>
    </row>
    <row r="329">
      <c r="A329">
        <f>A328+0.001</f>
        <v/>
      </c>
      <c r="B329" t="n">
        <v>1.46123529438782</v>
      </c>
      <c r="C329" t="n">
        <v>-0.873758275689714</v>
      </c>
      <c r="D329" t="n">
        <v>1.75254733264396</v>
      </c>
      <c r="E329" t="n">
        <v>0.0334353769648389</v>
      </c>
      <c r="F329" t="n">
        <v>4.44104052011164</v>
      </c>
      <c r="G329" t="n">
        <v>2.92246206955113</v>
      </c>
      <c r="H329" t="n">
        <v>1.73721896050312</v>
      </c>
      <c r="I329" t="n">
        <v>-0.814570357305492</v>
      </c>
      <c r="J329" t="n">
        <v>1.87675271187434</v>
      </c>
      <c r="K329" t="n">
        <v>0.225583242935022</v>
      </c>
      <c r="L329" t="n">
        <v>1.39956628734218</v>
      </c>
      <c r="M329" t="n">
        <v>2.26407246014389</v>
      </c>
      <c r="N329" t="n">
        <v>0.836849213096832</v>
      </c>
      <c r="O329" t="n">
        <v>-0.355897209423039</v>
      </c>
      <c r="P329" t="n">
        <v>0.945220912399192</v>
      </c>
      <c r="Q329" t="n">
        <v>2.21629584788197</v>
      </c>
    </row>
    <row r="330">
      <c r="A330">
        <f>A329+0.001</f>
        <v/>
      </c>
      <c r="B330" t="n">
        <v>1.45797022680302</v>
      </c>
      <c r="C330" t="n">
        <v>-0.872902966208381</v>
      </c>
      <c r="D330" t="n">
        <v>1.74731581742126</v>
      </c>
      <c r="E330" t="n">
        <v>0.0424846327487731</v>
      </c>
      <c r="F330" t="n">
        <v>4.38922921828676</v>
      </c>
      <c r="G330" t="n">
        <v>2.8913594876248</v>
      </c>
      <c r="H330" t="n">
        <v>1.7378243059717</v>
      </c>
      <c r="I330" t="n">
        <v>-0.811870907776327</v>
      </c>
      <c r="J330" t="n">
        <v>1.8763982529074</v>
      </c>
      <c r="K330" t="n">
        <v>0.228143000968094</v>
      </c>
      <c r="L330" t="n">
        <v>1.40731072871745</v>
      </c>
      <c r="M330" t="n">
        <v>2.26402717397029</v>
      </c>
      <c r="N330" t="n">
        <v>0.8386769239872059</v>
      </c>
      <c r="O330" t="n">
        <v>-0.353176603652182</v>
      </c>
      <c r="P330" t="n">
        <v>0.945324994114869</v>
      </c>
      <c r="Q330" t="n">
        <v>2.1940319093377</v>
      </c>
    </row>
    <row r="331">
      <c r="A331">
        <f>A330+0.001</f>
        <v/>
      </c>
      <c r="B331" t="n">
        <v>1.45556770599705</v>
      </c>
      <c r="C331" t="n">
        <v>-0.871960826184881</v>
      </c>
      <c r="D331" t="n">
        <v>1.7423339793149</v>
      </c>
      <c r="E331" t="n">
        <v>0.0529996540952942</v>
      </c>
      <c r="F331" t="n">
        <v>4.33767104990857</v>
      </c>
      <c r="G331" t="n">
        <v>2.86084474361029</v>
      </c>
      <c r="H331" t="n">
        <v>1.73853671189966</v>
      </c>
      <c r="I331" t="n">
        <v>-0.809073598015901</v>
      </c>
      <c r="J331" t="n">
        <v>1.87631286147927</v>
      </c>
      <c r="K331" t="n">
        <v>0.230841866079275</v>
      </c>
      <c r="L331" t="n">
        <v>1.4160932542175</v>
      </c>
      <c r="M331" t="n">
        <v>2.2640005619307</v>
      </c>
      <c r="N331" t="n">
        <v>0.840462910071692</v>
      </c>
      <c r="O331" t="n">
        <v>-0.35051566008278</v>
      </c>
      <c r="P331" t="n">
        <v>0.9454268247609</v>
      </c>
      <c r="Q331" t="n">
        <v>2.17227590342129</v>
      </c>
    </row>
    <row r="332">
      <c r="A332">
        <f>A331+0.001</f>
        <v/>
      </c>
      <c r="B332" t="n">
        <v>1.45395324460718</v>
      </c>
      <c r="C332" t="n">
        <v>-0.870932843314387</v>
      </c>
      <c r="D332" t="n">
        <v>1.73760271769401</v>
      </c>
      <c r="E332" t="n">
        <v>0.06514777528357529</v>
      </c>
      <c r="F332" t="n">
        <v>4.28652284543601</v>
      </c>
      <c r="G332" t="n">
        <v>2.8309678741094</v>
      </c>
      <c r="H332" t="n">
        <v>1.73936536231722</v>
      </c>
      <c r="I332" t="n">
        <v>-0.806180313133675</v>
      </c>
      <c r="J332" t="n">
        <v>1.87650121176308</v>
      </c>
      <c r="K332" t="n">
        <v>0.23369491785739</v>
      </c>
      <c r="L332" t="n">
        <v>1.42606872912179</v>
      </c>
      <c r="M332" t="n">
        <v>2.26399126383006</v>
      </c>
      <c r="N332" t="n">
        <v>0.842182317625625</v>
      </c>
      <c r="O332" t="n">
        <v>-0.347953803041855</v>
      </c>
      <c r="P332" t="n">
        <v>0.945524810741307</v>
      </c>
      <c r="Q332" t="n">
        <v>2.15113598963429</v>
      </c>
    </row>
    <row r="333">
      <c r="A333">
        <f>A332+0.001</f>
        <v/>
      </c>
      <c r="B333" t="n">
        <v>1.45304437206753</v>
      </c>
      <c r="C333" t="n">
        <v>-0.869823497779237</v>
      </c>
      <c r="D333" t="n">
        <v>1.7331216885154</v>
      </c>
      <c r="E333" t="n">
        <v>0.0790842571499252</v>
      </c>
      <c r="F333" t="n">
        <v>4.23592689644931</v>
      </c>
      <c r="G333" t="n">
        <v>2.8017859050639</v>
      </c>
      <c r="H333" t="n">
        <v>1.74031850531887</v>
      </c>
      <c r="I333" t="n">
        <v>-0.803198489842945</v>
      </c>
      <c r="J333" t="n">
        <v>1.8769678835628</v>
      </c>
      <c r="K333" t="n">
        <v>0.236722698176667</v>
      </c>
      <c r="L333" t="n">
        <v>1.43739021741413</v>
      </c>
      <c r="M333" t="n">
        <v>2.26399672493232</v>
      </c>
      <c r="N333" t="n">
        <v>0.8438132864987909</v>
      </c>
      <c r="O333" t="n">
        <v>-0.345522582263891</v>
      </c>
      <c r="P333" t="n">
        <v>0.945617180790261</v>
      </c>
      <c r="Q333" t="n">
        <v>2.13071069036492</v>
      </c>
    </row>
    <row r="334">
      <c r="A334">
        <f>A333+0.001</f>
        <v/>
      </c>
      <c r="B334" t="n">
        <v>1.4527529945331</v>
      </c>
      <c r="C334" t="n">
        <v>-0.868640799572571</v>
      </c>
      <c r="D334" t="n">
        <v>1.72889029941221</v>
      </c>
      <c r="E334" t="n">
        <v>0.0949489683958739</v>
      </c>
      <c r="F334" t="n">
        <v>4.18601015987722</v>
      </c>
      <c r="G334" t="n">
        <v>2.77336165746362</v>
      </c>
      <c r="H334" t="n">
        <v>1.7414030442711</v>
      </c>
      <c r="I334" t="n">
        <v>-0.8001402183924839</v>
      </c>
      <c r="J334" t="n">
        <v>1.87771716269897</v>
      </c>
      <c r="K334" t="n">
        <v>0.239952084879125</v>
      </c>
      <c r="L334" t="n">
        <v>1.45020044607508</v>
      </c>
      <c r="M334" t="n">
        <v>2.26401327970102</v>
      </c>
      <c r="N334" t="n">
        <v>0.845338063596244</v>
      </c>
      <c r="O334" t="n">
        <v>-0.34323982259864</v>
      </c>
      <c r="P334" t="n">
        <v>0.945702135335916</v>
      </c>
      <c r="Q334" t="n">
        <v>2.11108744944226</v>
      </c>
    </row>
    <row r="335">
      <c r="A335">
        <f>A334+0.001</f>
        <v/>
      </c>
      <c r="B335" t="n">
        <v>1.45298807678729</v>
      </c>
      <c r="C335" t="n">
        <v>-0.867395984673709</v>
      </c>
      <c r="D335" t="n">
        <v>1.72490854300552</v>
      </c>
      <c r="E335" t="n">
        <v>0.112863973557029</v>
      </c>
      <c r="F335" t="n">
        <v>4.13688426867412</v>
      </c>
      <c r="G335" t="n">
        <v>2.74576181790322</v>
      </c>
      <c r="H335" t="n">
        <v>1.74262414179101</v>
      </c>
      <c r="I335" t="n">
        <v>-0.797019871688579</v>
      </c>
      <c r="J335" t="n">
        <v>1.8787522862784</v>
      </c>
      <c r="K335" t="n">
        <v>0.243417199664608</v>
      </c>
      <c r="L335" t="n">
        <v>1.46462290134609</v>
      </c>
      <c r="M335" t="n">
        <v>2.26403633126594</v>
      </c>
      <c r="N335" t="n">
        <v>0.846743711475539</v>
      </c>
      <c r="O335" t="n">
        <v>-0.341103976795391</v>
      </c>
      <c r="P335" t="n">
        <v>0.9457780280654799</v>
      </c>
      <c r="Q335" t="n">
        <v>2.09234144685361</v>
      </c>
    </row>
    <row r="336">
      <c r="A336">
        <f>A335+0.001</f>
        <v/>
      </c>
      <c r="B336" t="n">
        <v>1.45365839656876</v>
      </c>
      <c r="C336" t="n">
        <v>-0.8661028400672141</v>
      </c>
      <c r="D336" t="n">
        <v>1.72117759796054</v>
      </c>
      <c r="E336" t="n">
        <v>0.132931948655418</v>
      </c>
      <c r="F336" t="n">
        <v>4.08864629336211</v>
      </c>
      <c r="G336" t="n">
        <v>2.71905435871476</v>
      </c>
      <c r="H336" t="n">
        <v>1.74398486965005</v>
      </c>
      <c r="I336" t="n">
        <v>-0.793850484635727</v>
      </c>
      <c r="J336" t="n">
        <v>1.88007424645607</v>
      </c>
      <c r="K336" t="n">
        <v>0.247160248479041</v>
      </c>
      <c r="L336" t="n">
        <v>1.48075332272946</v>
      </c>
      <c r="M336" t="n">
        <v>2.26406061876981</v>
      </c>
      <c r="N336" t="n">
        <v>0.848022413670672</v>
      </c>
      <c r="O336" t="n">
        <v>-0.339089328447997</v>
      </c>
      <c r="P336" t="n">
        <v>0.945843552886616</v>
      </c>
      <c r="Q336" t="n">
        <v>2.07453470202655</v>
      </c>
    </row>
    <row r="337">
      <c r="A337">
        <f>A336+0.001</f>
        <v/>
      </c>
      <c r="B337" t="n">
        <v>1.45467515072965</v>
      </c>
      <c r="C337" t="n">
        <v>-0.864776679528066</v>
      </c>
      <c r="D337" t="n">
        <v>1.71770013923977</v>
      </c>
      <c r="E337" t="n">
        <v>0.155235260346712</v>
      </c>
      <c r="F337" t="n">
        <v>4.04138012291588</v>
      </c>
      <c r="G337" t="n">
        <v>2.69330547213115</v>
      </c>
      <c r="H337" t="n">
        <v>1.74548592823224</v>
      </c>
      <c r="I337" t="n">
        <v>-0.790639241022223</v>
      </c>
      <c r="J337" t="n">
        <v>1.88168034428619</v>
      </c>
      <c r="K337" t="n">
        <v>0.251232153500632</v>
      </c>
      <c r="L337" t="n">
        <v>1.49865239120688</v>
      </c>
      <c r="M337" t="n">
        <v>2.2640805588405</v>
      </c>
      <c r="N337" t="n">
        <v>0.849171414586584</v>
      </c>
      <c r="O337" t="n">
        <v>-0.337142650830163</v>
      </c>
      <c r="P337" t="n">
        <v>0.94589790784937</v>
      </c>
      <c r="Q337" t="n">
        <v>2.05771552111671</v>
      </c>
    </row>
    <row r="338">
      <c r="A338">
        <f>A337+0.001</f>
        <v/>
      </c>
      <c r="B338" t="n">
        <v>1.45595424752323</v>
      </c>
      <c r="C338" t="n">
        <v>-0.863433048432779</v>
      </c>
      <c r="D338" t="n">
        <v>1.71448031772348</v>
      </c>
      <c r="E338" t="n">
        <v>0.179835499869723</v>
      </c>
      <c r="F338" t="n">
        <v>3.99515826842202</v>
      </c>
      <c r="G338" t="n">
        <v>2.66857625258963</v>
      </c>
      <c r="H338" t="n">
        <v>1.74712544554597</v>
      </c>
      <c r="I338" t="n">
        <v>-0.787382531565868</v>
      </c>
      <c r="J338" t="n">
        <v>1.88356273250697</v>
      </c>
      <c r="K338" t="n">
        <v>0.255692826376287</v>
      </c>
      <c r="L338" t="n">
        <v>1.5183403502309</v>
      </c>
      <c r="M338" t="n">
        <v>2.26409064161063</v>
      </c>
      <c r="N338" t="n">
        <v>0.8501926532540059</v>
      </c>
      <c r="O338" t="n">
        <v>-0.335181809157488</v>
      </c>
      <c r="P338" t="n">
        <v>0.945940911072245</v>
      </c>
      <c r="Q338" t="n">
        <v>2.04191834419922</v>
      </c>
    </row>
    <row r="339">
      <c r="A339">
        <f>A338+0.001</f>
        <v/>
      </c>
      <c r="B339" t="n">
        <v>1.45741818381054</v>
      </c>
      <c r="C339" t="n">
        <v>-0.862086285099338</v>
      </c>
      <c r="D339" t="n">
        <v>1.71152339547703</v>
      </c>
      <c r="E339" t="n">
        <v>0.206773264462832</v>
      </c>
      <c r="F339" t="n">
        <v>3.95004384604576</v>
      </c>
      <c r="G339" t="n">
        <v>2.64491941100388</v>
      </c>
      <c r="H339" t="n">
        <v>1.74889885252428</v>
      </c>
      <c r="I339" t="n">
        <v>-0.784061117654977</v>
      </c>
      <c r="J339" t="n">
        <v>1.88570719622033</v>
      </c>
      <c r="K339" t="n">
        <v>0.260610955853373</v>
      </c>
      <c r="L339" t="n">
        <v>1.53979415097319</v>
      </c>
      <c r="M339" t="n">
        <v>2.2640858561811</v>
      </c>
      <c r="N339" t="n">
        <v>0.851092158411812</v>
      </c>
      <c r="O339" t="n">
        <v>-0.333096618077399</v>
      </c>
      <c r="P339" t="n">
        <v>0.945973050911223</v>
      </c>
      <c r="Q339" t="n">
        <v>2.02716402424994</v>
      </c>
    </row>
    <row r="340">
      <c r="A340">
        <f>A339+0.001</f>
        <v/>
      </c>
      <c r="B340" t="n">
        <v>1.45899746501729</v>
      </c>
      <c r="C340" t="n">
        <v>-0.860748097763233</v>
      </c>
      <c r="D340" t="n">
        <v>1.7088350560518</v>
      </c>
      <c r="E340" t="n">
        <v>0.236068022142853</v>
      </c>
      <c r="F340" t="n">
        <v>3.90609247225908</v>
      </c>
      <c r="G340" t="n">
        <v>2.62237632743689</v>
      </c>
      <c r="H340" t="n">
        <v>1.75079882347162</v>
      </c>
      <c r="I340" t="n">
        <v>-0.780635963020708</v>
      </c>
      <c r="J340" t="n">
        <v>1.88809239315639</v>
      </c>
      <c r="K340" t="n">
        <v>0.266063233181188</v>
      </c>
      <c r="L340" t="n">
        <v>1.56294748895327</v>
      </c>
      <c r="M340" t="n">
        <v>2.2640621155816</v>
      </c>
      <c r="N340" t="n">
        <v>0.851879271537202</v>
      </c>
      <c r="O340" t="n">
        <v>-0.330752057947054</v>
      </c>
      <c r="P340" t="n">
        <v>0.945995461690926</v>
      </c>
      <c r="Q340" t="n">
        <v>2.01346052890281</v>
      </c>
    </row>
    <row r="341">
      <c r="A341">
        <f>A340+0.001</f>
        <v/>
      </c>
      <c r="B341" t="n">
        <v>1.4606315692561</v>
      </c>
      <c r="C341" t="n">
        <v>-0.8594263231417</v>
      </c>
      <c r="D341" t="n">
        <v>1.706420447524</v>
      </c>
      <c r="E341" t="n">
        <v>0.267717969047566</v>
      </c>
      <c r="F341" t="n">
        <v>3.86335380853981</v>
      </c>
      <c r="G341" t="n">
        <v>2.6009747396185</v>
      </c>
      <c r="H341" t="n">
        <v>1.75281527180397</v>
      </c>
      <c r="I341" t="n">
        <v>-0.777045272036045</v>
      </c>
      <c r="J341" t="n">
        <v>1.89068971681695</v>
      </c>
      <c r="K341" t="n">
        <v>0.272133002238085</v>
      </c>
      <c r="L341" t="n">
        <v>1.58769382115045</v>
      </c>
      <c r="M341" t="n">
        <v>2.26401664768083</v>
      </c>
      <c r="N341" t="n">
        <v>0.852565759519142</v>
      </c>
      <c r="O341" t="n">
        <v>-0.327993737332406</v>
      </c>
      <c r="P341" t="n">
        <v>0.9460098256624691</v>
      </c>
      <c r="Q341" t="n">
        <v>2.00080401118379</v>
      </c>
    </row>
    <row r="342">
      <c r="A342">
        <f>A341+0.001</f>
        <v/>
      </c>
      <c r="B342" t="n">
        <v>1.46226948212795</v>
      </c>
      <c r="C342" t="n">
        <v>-0.858124012678215</v>
      </c>
      <c r="D342" t="n">
        <v>1.70428305556578</v>
      </c>
      <c r="E342" t="n">
        <v>0.301699874842671</v>
      </c>
      <c r="F342" t="n">
        <v>3.82187252830726</v>
      </c>
      <c r="G342" t="n">
        <v>2.58072732226024</v>
      </c>
      <c r="H342" t="n">
        <v>1.75493540222259</v>
      </c>
      <c r="I342" t="n">
        <v>-0.7732031930359849</v>
      </c>
      <c r="J342" t="n">
        <v>1.89346386757877</v>
      </c>
      <c r="K342" t="n">
        <v>0.278908382398287</v>
      </c>
      <c r="L342" t="n">
        <v>1.61389215367083</v>
      </c>
      <c r="M342" t="n">
        <v>2.26394831684003</v>
      </c>
      <c r="N342" t="n">
        <v>0.853164873647028</v>
      </c>
      <c r="O342" t="n">
        <v>-0.324655285278866</v>
      </c>
      <c r="P342" t="n">
        <v>0.94601821029404</v>
      </c>
      <c r="Q342" t="n">
        <v>1.989180159289</v>
      </c>
    </row>
    <row r="343">
      <c r="A343">
        <f>A342+0.001</f>
        <v/>
      </c>
      <c r="B343" t="n">
        <v>1.46386983875635</v>
      </c>
      <c r="C343" t="n">
        <v>-0.856838949777101</v>
      </c>
      <c r="D343" t="n">
        <v>1.70242353824171</v>
      </c>
      <c r="E343" t="n">
        <v>0.337968991656348</v>
      </c>
      <c r="F343" t="n">
        <v>3.78168854549591</v>
      </c>
      <c r="G343" t="n">
        <v>2.56163133731454</v>
      </c>
      <c r="H343" t="n">
        <v>1.75714383766264</v>
      </c>
      <c r="I343" t="n">
        <v>-0.7690005087617801</v>
      </c>
      <c r="J343" t="n">
        <v>1.89637413237093</v>
      </c>
      <c r="K343" t="n">
        <v>0.28647995810102</v>
      </c>
      <c r="L343" t="n">
        <v>1.64137510719774</v>
      </c>
      <c r="M343" t="n">
        <v>2.26385784212374</v>
      </c>
      <c r="N343" t="n">
        <v>0.853690408655425</v>
      </c>
      <c r="O343" t="n">
        <v>-0.320567179813348</v>
      </c>
      <c r="P343" t="n">
        <v>0.946022856802576</v>
      </c>
      <c r="Q343" t="n">
        <v>1.97856571553568</v>
      </c>
    </row>
    <row r="344">
      <c r="A344">
        <f>A343+0.001</f>
        <v/>
      </c>
      <c r="B344" t="n">
        <v>1.46540071184437</v>
      </c>
      <c r="C344" t="n">
        <v>-0.855563644245612</v>
      </c>
      <c r="D344" t="n">
        <v>1.70083867543046</v>
      </c>
      <c r="E344" t="n">
        <v>0.376459157849482</v>
      </c>
      <c r="F344" t="n">
        <v>3.74283643590014</v>
      </c>
      <c r="G344" t="n">
        <v>2.54366943327555</v>
      </c>
      <c r="H344" t="n">
        <v>1.75942285653509</v>
      </c>
      <c r="I344" t="n">
        <v>-0.764307453231268</v>
      </c>
      <c r="J344" t="n">
        <v>1.89937629559114</v>
      </c>
      <c r="K344" t="n">
        <v>0.294938154723121</v>
      </c>
      <c r="L344" t="n">
        <v>1.66995853714039</v>
      </c>
      <c r="M344" t="n">
        <v>2.26374788222236</v>
      </c>
      <c r="N344" t="n">
        <v>0.854155814926268</v>
      </c>
      <c r="O344" t="n">
        <v>-0.31556637936761</v>
      </c>
      <c r="P344" t="n">
        <v>0.946025940603798</v>
      </c>
      <c r="Q344" t="n">
        <v>1.96893005193622</v>
      </c>
    </row>
    <row r="345">
      <c r="A345">
        <f>A344+0.001</f>
        <v/>
      </c>
      <c r="B345" t="n">
        <v>1.46683908668456</v>
      </c>
      <c r="C345" t="n">
        <v>-0.854285789904681</v>
      </c>
      <c r="D345" t="n">
        <v>1.69952058656659</v>
      </c>
      <c r="E345" t="n">
        <v>0.417083247821624</v>
      </c>
      <c r="F345" t="n">
        <v>3.7053440882115</v>
      </c>
      <c r="G345" t="n">
        <v>2.52681155149529</v>
      </c>
      <c r="H345" t="n">
        <v>1.76175278655958</v>
      </c>
      <c r="I345" t="n">
        <v>-0.758978582603377</v>
      </c>
      <c r="J345" t="n">
        <v>1.90242504196249</v>
      </c>
      <c r="K345" t="n">
        <v>0.304370427921243</v>
      </c>
      <c r="L345" t="n">
        <v>1.69945183761791</v>
      </c>
      <c r="M345" t="n">
        <v>2.26362296526759</v>
      </c>
      <c r="N345" t="n">
        <v>0.8545734168886689</v>
      </c>
      <c r="O345" t="n">
        <v>-0.309506030394235</v>
      </c>
      <c r="P345" t="n">
        <v>0.946029326946915</v>
      </c>
      <c r="Q345" t="n">
        <v>1.96023670064475</v>
      </c>
    </row>
    <row r="346">
      <c r="A346">
        <f>A345+0.001</f>
        <v/>
      </c>
      <c r="B346" t="n">
        <v>1.46817007139528</v>
      </c>
      <c r="C346" t="n">
        <v>-0.852989118461335</v>
      </c>
      <c r="D346" t="n">
        <v>1.6984563469624</v>
      </c>
      <c r="E346" t="n">
        <v>0.459734100273587</v>
      </c>
      <c r="F346" t="n">
        <v>3.6692307280683</v>
      </c>
      <c r="G346" t="n">
        <v>2.51101777207335</v>
      </c>
      <c r="H346" t="n">
        <v>1.76411260156456</v>
      </c>
      <c r="I346" t="n">
        <v>-0.752859409666396</v>
      </c>
      <c r="J346" t="n">
        <v>1.90547667076466</v>
      </c>
      <c r="K346" t="n">
        <v>0.314858389348742</v>
      </c>
      <c r="L346" t="n">
        <v>1.72966801193388</v>
      </c>
      <c r="M346" t="n">
        <v>2.26348925332505</v>
      </c>
      <c r="N346" t="n">
        <v>0.8549537880825629</v>
      </c>
      <c r="O346" t="n">
        <v>-0.302264486102678</v>
      </c>
      <c r="P346" t="n">
        <v>0.946034345434863</v>
      </c>
      <c r="Q346" t="n">
        <v>1.95244475649099</v>
      </c>
    </row>
    <row r="347">
      <c r="A347">
        <f>A346+0.001</f>
        <v/>
      </c>
      <c r="B347" t="n">
        <v>1.46938590433663</v>
      </c>
      <c r="C347" t="n">
        <v>-0.851654544375903</v>
      </c>
      <c r="D347" t="n">
        <v>1.69762808660775</v>
      </c>
      <c r="E347" t="n">
        <v>0.504286006201814</v>
      </c>
      <c r="F347" t="n">
        <v>3.63450455204207</v>
      </c>
      <c r="G347" t="n">
        <v>2.49624181666306</v>
      </c>
      <c r="H347" t="n">
        <v>1.76648075571264</v>
      </c>
      <c r="I347" t="n">
        <v>-0.745794312367708</v>
      </c>
      <c r="J347" t="n">
        <v>1.90849192027304</v>
      </c>
      <c r="K347" t="n">
        <v>0.326474982034054</v>
      </c>
      <c r="L347" t="n">
        <v>1.76043265104534</v>
      </c>
      <c r="M347" t="n">
        <v>2.26335414574198</v>
      </c>
      <c r="N347" t="n">
        <v>0.855305325081387</v>
      </c>
      <c r="O347" t="n">
        <v>-0.293752895171869</v>
      </c>
      <c r="P347" t="n">
        <v>0.946041605547904</v>
      </c>
      <c r="Q347" t="n">
        <v>1.94551009173325</v>
      </c>
    </row>
    <row r="348">
      <c r="A348">
        <f>A347+0.001</f>
        <v/>
      </c>
      <c r="B348" t="n">
        <v>1.47048483721133</v>
      </c>
      <c r="C348" t="n">
        <v>-0.850261473895935</v>
      </c>
      <c r="D348" t="n">
        <v>1.69701359270441</v>
      </c>
      <c r="E348" t="n">
        <v>0.550596766654468</v>
      </c>
      <c r="F348" t="n">
        <v>3.60116027726827</v>
      </c>
      <c r="G348" t="n">
        <v>2.48243483699404</v>
      </c>
      <c r="H348" t="n">
        <v>1.76883626736586</v>
      </c>
      <c r="I348" t="n">
        <v>-0.737635071520923</v>
      </c>
      <c r="J348" t="n">
        <v>1.91143869785014</v>
      </c>
      <c r="K348" t="n">
        <v>0.33928180854443</v>
      </c>
      <c r="L348" t="n">
        <v>1.79159111414296</v>
      </c>
      <c r="M348" t="n">
        <v>2.26322574114028</v>
      </c>
      <c r="N348" t="n">
        <v>0.855634046894807</v>
      </c>
      <c r="O348" t="n">
        <v>-0.283920708654925</v>
      </c>
      <c r="P348" t="n">
        <v>0.9460508718988</v>
      </c>
      <c r="Q348" t="n">
        <v>1.93938634740367</v>
      </c>
    </row>
    <row r="349">
      <c r="A349">
        <f>A348+0.001</f>
        <v/>
      </c>
      <c r="B349" t="n">
        <v>1.47146998504742</v>
      </c>
      <c r="C349" t="n">
        <v>-0.848789144584195</v>
      </c>
      <c r="D349" t="n">
        <v>1.69658736889341</v>
      </c>
      <c r="E349" t="n">
        <v>0.598510253575822</v>
      </c>
      <c r="F349" t="n">
        <v>3.569176946631</v>
      </c>
      <c r="G349" t="n">
        <v>2.46954907036832</v>
      </c>
      <c r="H349" t="n">
        <v>1.77116003639383</v>
      </c>
      <c r="I349" t="n">
        <v>-0.728249304605039</v>
      </c>
      <c r="J349" t="n">
        <v>1.91429451987876</v>
      </c>
      <c r="K349" t="n">
        <v>0.353326707001154</v>
      </c>
      <c r="L349" t="n">
        <v>1.82301342675451</v>
      </c>
      <c r="M349" t="n">
        <v>2.26311219248639</v>
      </c>
      <c r="N349" t="n">
        <v>0.855943624670613</v>
      </c>
      <c r="O349" t="n">
        <v>-0.27275860542471</v>
      </c>
      <c r="P349" t="n">
        <v>0.946061013015761</v>
      </c>
      <c r="Q349" t="n">
        <v>1.93402568948064</v>
      </c>
    </row>
    <row r="350">
      <c r="A350">
        <f>A349+0.001</f>
        <v/>
      </c>
      <c r="B350" t="n">
        <v>1.47234823598902</v>
      </c>
      <c r="C350" t="n">
        <v>-0.847217864998307</v>
      </c>
      <c r="D350" t="n">
        <v>1.69632204212682</v>
      </c>
      <c r="E350" t="n">
        <v>0.647859339365258</v>
      </c>
      <c r="F350" t="n">
        <v>3.53851632280722</v>
      </c>
      <c r="G350" t="n">
        <v>2.45754094538034</v>
      </c>
      <c r="H350" t="n">
        <v>1.77343634975813</v>
      </c>
      <c r="I350" t="n">
        <v>-0.717528058236277</v>
      </c>
      <c r="J350" t="n">
        <v>1.91704848149777</v>
      </c>
      <c r="K350" t="n">
        <v>0.368641664169882</v>
      </c>
      <c r="L350" t="n">
        <v>1.85459666784582</v>
      </c>
      <c r="M350" t="n">
        <v>2.26302100114981</v>
      </c>
      <c r="N350" t="n">
        <v>0.856235622083236</v>
      </c>
      <c r="O350" t="n">
        <v>-0.260298542703241</v>
      </c>
      <c r="P350" t="n">
        <v>0.946070031289665</v>
      </c>
      <c r="Q350" t="n">
        <v>1.92937934049559</v>
      </c>
    </row>
    <row r="351">
      <c r="A351">
        <f>A350+0.001</f>
        <v/>
      </c>
      <c r="B351" t="n">
        <v>1.47312930034515</v>
      </c>
      <c r="C351" t="n">
        <v>-0.845530033267603</v>
      </c>
      <c r="D351" t="n">
        <v>1.69618996270961</v>
      </c>
      <c r="E351" t="n">
        <v>0.698469014135828</v>
      </c>
      <c r="F351" t="n">
        <v>3.50912215598479</v>
      </c>
      <c r="G351" t="n">
        <v>2.44637327318878</v>
      </c>
      <c r="H351" t="n">
        <v>1.77565450596779</v>
      </c>
      <c r="I351" t="n">
        <v>-0.705391906860294</v>
      </c>
      <c r="J351" t="n">
        <v>1.91970259503574</v>
      </c>
      <c r="K351" t="n">
        <v>0.385241149100815</v>
      </c>
      <c r="L351" t="n">
        <v>1.88626487235215</v>
      </c>
      <c r="M351" t="n">
        <v>2.26295830280597</v>
      </c>
      <c r="N351" t="n">
        <v>0.856509904565569</v>
      </c>
      <c r="O351" t="n">
        <v>-0.246610884081644</v>
      </c>
      <c r="P351" t="n">
        <v>0.946075174707194</v>
      </c>
      <c r="Q351" t="n">
        <v>1.92539791733996</v>
      </c>
    </row>
    <row r="352">
      <c r="A352">
        <f>A351+0.001</f>
        <v/>
      </c>
      <c r="B352" t="n">
        <v>1.47382495026488</v>
      </c>
      <c r="C352" t="n">
        <v>-0.843710826214109</v>
      </c>
      <c r="D352" t="n">
        <v>1.69616482062542</v>
      </c>
      <c r="E352" t="n">
        <v>0.750159491131502</v>
      </c>
      <c r="F352" t="n">
        <v>3.48092052463438</v>
      </c>
      <c r="G352" t="n">
        <v>2.43601625487178</v>
      </c>
      <c r="H352" t="n">
        <v>1.77781047248628</v>
      </c>
      <c r="I352" t="n">
        <v>-0.691795070081786</v>
      </c>
      <c r="J352" t="n">
        <v>1.92227235665577</v>
      </c>
      <c r="K352" t="n">
        <v>0.40312094270546</v>
      </c>
      <c r="L352" t="n">
        <v>1.91796669923603</v>
      </c>
      <c r="M352" t="n">
        <v>2.26292820030091</v>
      </c>
      <c r="N352" t="n">
        <v>0.856765159841943</v>
      </c>
      <c r="O352" t="n">
        <v>-0.231798823127604</v>
      </c>
      <c r="P352" t="n">
        <v>0.946073123564794</v>
      </c>
      <c r="Q352" t="n">
        <v>1.92203162298476</v>
      </c>
    </row>
    <row r="353">
      <c r="A353">
        <f>A352+0.001</f>
        <v/>
      </c>
      <c r="B353" t="n">
        <v>1.47444846422818</v>
      </c>
      <c r="C353" t="n">
        <v>-0.8417484690377089</v>
      </c>
      <c r="D353" t="n">
        <v>1.6962231036889</v>
      </c>
      <c r="E353" t="n">
        <v>0.802749110764867</v>
      </c>
      <c r="F353" t="n">
        <v>3.45382133651152</v>
      </c>
      <c r="G353" t="n">
        <v>2.42644716196526</v>
      </c>
      <c r="H353" t="n">
        <v>1.77990848109165</v>
      </c>
      <c r="I353" t="n">
        <v>-0.6767272818205921</v>
      </c>
      <c r="J353" t="n">
        <v>1.92478642486641</v>
      </c>
      <c r="K353" t="n">
        <v>0.422257527705449</v>
      </c>
      <c r="L353" t="n">
        <v>1.94967128799311</v>
      </c>
      <c r="M353" t="n">
        <v>2.26293219690654</v>
      </c>
      <c r="N353" t="n">
        <v>0.856999465412002</v>
      </c>
      <c r="O353" t="n">
        <v>-0.215990581602091</v>
      </c>
      <c r="P353" t="n">
        <v>0.946060238042903</v>
      </c>
      <c r="Q353" t="n">
        <v>1.91923035185717</v>
      </c>
    </row>
    <row r="354">
      <c r="A354">
        <f>A353+0.001</f>
        <v/>
      </c>
      <c r="B354" t="n">
        <v>1.47501425292872</v>
      </c>
      <c r="C354" t="n">
        <v>-0.839634023907827</v>
      </c>
      <c r="D354" t="n">
        <v>1.6963452480633</v>
      </c>
      <c r="E354" t="n">
        <v>0.856056886894039</v>
      </c>
      <c r="F354" t="n">
        <v>3.42772095151163</v>
      </c>
      <c r="G354" t="n">
        <v>2.41764869184953</v>
      </c>
      <c r="H354" t="n">
        <v>1.78196246167999</v>
      </c>
      <c r="I354" t="n">
        <v>-0.660213386890554</v>
      </c>
      <c r="J354" t="n">
        <v>1.92728532770472</v>
      </c>
      <c r="K354" t="n">
        <v>0.442608091095167</v>
      </c>
      <c r="L354" t="n">
        <v>1.98136283964094</v>
      </c>
      <c r="M354" t="n">
        <v>2.26296877861824</v>
      </c>
      <c r="N354" t="n">
        <v>0.8572108404663999</v>
      </c>
      <c r="O354" t="n">
        <v>-0.199330090084115</v>
      </c>
      <c r="P354" t="n">
        <v>0.946032845917413</v>
      </c>
      <c r="Q354" t="n">
        <v>1.91694377395025</v>
      </c>
    </row>
    <row r="355">
      <c r="A355">
        <f>A354+0.001</f>
        <v/>
      </c>
      <c r="B355" t="n">
        <v>1.47553761397646</v>
      </c>
      <c r="C355" t="n">
        <v>-0.837360678760506</v>
      </c>
      <c r="D355" t="n">
        <v>1.69651637404205</v>
      </c>
      <c r="E355" t="n">
        <v>0.909904586749808</v>
      </c>
      <c r="F355" t="n">
        <v>3.40250576379795</v>
      </c>
      <c r="G355" t="n">
        <v>2.40960614900364</v>
      </c>
      <c r="H355" t="n">
        <v>1.78399721159883</v>
      </c>
      <c r="I355" t="n">
        <v>-0.642310867653432</v>
      </c>
      <c r="J355" t="n">
        <v>1.92981916569865</v>
      </c>
      <c r="K355" t="n">
        <v>0.464111178938839</v>
      </c>
      <c r="L355" t="n">
        <v>2.01303451029822</v>
      </c>
      <c r="M355" t="n">
        <v>2.26303318673323</v>
      </c>
      <c r="N355" t="n">
        <v>0.857397727869725</v>
      </c>
      <c r="O355" t="n">
        <v>-0.181967027964359</v>
      </c>
      <c r="P355" t="n">
        <v>0.945987544455491</v>
      </c>
      <c r="Q355" t="n">
        <v>1.91512146035372</v>
      </c>
    </row>
    <row r="356">
      <c r="A356">
        <f>A355+0.001</f>
        <v/>
      </c>
      <c r="B356" t="n">
        <v>1.47603454828136</v>
      </c>
      <c r="C356" t="n">
        <v>-0.834922576635624</v>
      </c>
      <c r="D356" t="n">
        <v>1.69672655285346</v>
      </c>
      <c r="E356" t="n">
        <v>0.964118289226523</v>
      </c>
      <c r="F356" t="n">
        <v>3.37805647205644</v>
      </c>
      <c r="G356" t="n">
        <v>2.40230374433638</v>
      </c>
      <c r="H356" t="n">
        <v>1.78604919347066</v>
      </c>
      <c r="I356" t="n">
        <v>-0.623105683703829</v>
      </c>
      <c r="J356" t="n">
        <v>1.93244435284219</v>
      </c>
      <c r="K356" t="n">
        <v>0.486688029558515</v>
      </c>
      <c r="L356" t="n">
        <v>2.04468220022064</v>
      </c>
      <c r="M356" t="n">
        <v>2.26311741186455</v>
      </c>
      <c r="N356" t="n">
        <v>0.857559363397179</v>
      </c>
      <c r="O356" t="n">
        <v>-0.164047184600669</v>
      </c>
      <c r="P356" t="n">
        <v>0.94592148735686</v>
      </c>
      <c r="Q356" t="n">
        <v>1.91371310244208</v>
      </c>
    </row>
    <row r="357">
      <c r="A357">
        <f>A356+0.001</f>
        <v/>
      </c>
      <c r="B357" t="n">
        <v>1.47652157259856</v>
      </c>
      <c r="C357" t="n">
        <v>-0.832313296398718</v>
      </c>
      <c r="D357" t="n">
        <v>1.69697060619857</v>
      </c>
      <c r="E357" t="n">
        <v>1.01852941718112</v>
      </c>
      <c r="F357" t="n">
        <v>3.35425268598653</v>
      </c>
      <c r="G357" t="n">
        <v>2.39572042505834</v>
      </c>
      <c r="H357" t="n">
        <v>1.78816685095938</v>
      </c>
      <c r="I357" t="n">
        <v>-0.602706921387943</v>
      </c>
      <c r="J357" t="n">
        <v>1.93521953999541</v>
      </c>
      <c r="K357" t="n">
        <v>0.51024459131582</v>
      </c>
      <c r="L357" t="n">
        <v>2.07629876660033</v>
      </c>
      <c r="M357" t="n">
        <v>2.26321042747442</v>
      </c>
      <c r="N357" t="n">
        <v>0.8576960022598999</v>
      </c>
      <c r="O357" t="n">
        <v>-0.145704085690186</v>
      </c>
      <c r="P357" t="n">
        <v>0.945832627065389</v>
      </c>
      <c r="Q357" t="n">
        <v>1.91266885831979</v>
      </c>
    </row>
    <row r="358">
      <c r="A358">
        <f>A357+0.001</f>
        <v/>
      </c>
      <c r="B358" t="n">
        <v>1.47701547778499</v>
      </c>
      <c r="C358" t="n">
        <v>-0.829524166231852</v>
      </c>
      <c r="D358" t="n">
        <v>1.69724749221133</v>
      </c>
      <c r="E358" t="n">
        <v>1.07297528279824</v>
      </c>
      <c r="F358" t="n">
        <v>3.33097747324306</v>
      </c>
      <c r="G358" t="n">
        <v>2.38982573460987</v>
      </c>
      <c r="H358" t="n">
        <v>1.7904103338391</v>
      </c>
      <c r="I358" t="n">
        <v>-0.581240791689956</v>
      </c>
      <c r="J358" t="n">
        <v>1.93820098648167</v>
      </c>
      <c r="K358" t="n">
        <v>0.534674199533116</v>
      </c>
      <c r="L358" t="n">
        <v>2.10786909593787</v>
      </c>
      <c r="M358" t="n">
        <v>2.26329866465719</v>
      </c>
      <c r="N358" t="n">
        <v>0.85780898636773</v>
      </c>
      <c r="O358" t="n">
        <v>-0.127052701851124</v>
      </c>
      <c r="P358" t="n">
        <v>0.945719885319336</v>
      </c>
      <c r="Q358" t="n">
        <v>1.91193983403014</v>
      </c>
    </row>
    <row r="359">
      <c r="A359">
        <f>A358+0.001</f>
        <v/>
      </c>
      <c r="B359" t="n">
        <v>1.47753300534346</v>
      </c>
      <c r="C359" t="n">
        <v>-0.8265426456698221</v>
      </c>
      <c r="D359" t="n">
        <v>1.69755937353058</v>
      </c>
      <c r="E359" t="n">
        <v>1.12729921931703</v>
      </c>
      <c r="F359" t="n">
        <v>3.30812145006994</v>
      </c>
      <c r="G359" t="n">
        <v>2.38457624429368</v>
      </c>
      <c r="H359" t="n">
        <v>1.7928505381324</v>
      </c>
      <c r="I359" t="n">
        <v>-0.558844491788711</v>
      </c>
      <c r="J359" t="n">
        <v>1.94143776706295</v>
      </c>
      <c r="K359" t="n">
        <v>0.559860840370161</v>
      </c>
      <c r="L359" t="n">
        <v>2.13936635423315</v>
      </c>
      <c r="M359" t="n">
        <v>2.26336671028232</v>
      </c>
      <c r="N359" t="n">
        <v>0.857900649857542</v>
      </c>
      <c r="O359" t="n">
        <v>-0.108185828996785</v>
      </c>
      <c r="P359" t="n">
        <v>0.945583230541686</v>
      </c>
      <c r="Q359" t="n">
        <v>1.91147867665416</v>
      </c>
    </row>
    <row r="360">
      <c r="A360">
        <f>A359+0.001</f>
        <v/>
      </c>
      <c r="B360" t="n">
        <v>1.47809043946311</v>
      </c>
      <c r="C360" t="n">
        <v>-0.823351034099145</v>
      </c>
      <c r="D360" t="n">
        <v>1.69791049080222</v>
      </c>
      <c r="E360" t="n">
        <v>1.18135039861022</v>
      </c>
      <c r="F360" t="n">
        <v>3.28558606397535</v>
      </c>
      <c r="G360" t="n">
        <v>2.37991308473774</v>
      </c>
      <c r="H360" t="n">
        <v>1.79556740089564</v>
      </c>
      <c r="I360" t="n">
        <v>-0.535660373582391</v>
      </c>
      <c r="J360" t="n">
        <v>1.9449672962777</v>
      </c>
      <c r="K360" t="n">
        <v>0.585682869573448</v>
      </c>
      <c r="L360" t="n">
        <v>2.1707496035156</v>
      </c>
      <c r="M360" t="n">
        <v>2.26339818829157</v>
      </c>
      <c r="N360" t="n">
        <v>0.857974075056381</v>
      </c>
      <c r="O360" t="n">
        <v>-0.0891734276472554</v>
      </c>
      <c r="P360" t="n">
        <v>0.945423649219022</v>
      </c>
      <c r="Q360" t="n">
        <v>1.91124022787192</v>
      </c>
    </row>
    <row r="361">
      <c r="A361">
        <f>A360+0.001</f>
        <v/>
      </c>
      <c r="B361" t="n">
        <v>1.47870313247196</v>
      </c>
      <c r="C361" t="n">
        <v>-0.8199257432777129</v>
      </c>
      <c r="D361" t="n">
        <v>1.69830597585085</v>
      </c>
      <c r="E361" t="n">
        <v>1.23498345421181</v>
      </c>
      <c r="F361" t="n">
        <v>3.26328580652206</v>
      </c>
      <c r="G361" t="n">
        <v>2.37576102872653</v>
      </c>
      <c r="H361" t="n">
        <v>1.79864744591715</v>
      </c>
      <c r="I361" t="n">
        <v>-0.511830761939808</v>
      </c>
      <c r="J361" t="n">
        <v>1.94881169328938</v>
      </c>
      <c r="K361" t="n">
        <v>0.61201698853291</v>
      </c>
      <c r="L361" t="n">
        <v>2.20196284417925</v>
      </c>
      <c r="M361" t="n">
        <v>2.26337676022356</v>
      </c>
      <c r="N361" t="n">
        <v>0.858032725292594</v>
      </c>
      <c r="O361" t="n">
        <v>-0.0700648688790976</v>
      </c>
      <c r="P361" t="n">
        <v>0.945243008804919</v>
      </c>
      <c r="Q361" t="n">
        <v>1.91118216706246</v>
      </c>
    </row>
    <row r="362">
      <c r="A362">
        <f>A361+0.001</f>
        <v/>
      </c>
      <c r="B362" t="n">
        <v>1.4793849949182</v>
      </c>
      <c r="C362" t="n">
        <v>-0.816237308167175</v>
      </c>
      <c r="D362" t="n">
        <v>1.69875073300428</v>
      </c>
      <c r="E362" t="n">
        <v>1.28805804402443</v>
      </c>
      <c r="F362" t="n">
        <v>3.2411492198945</v>
      </c>
      <c r="G362" t="n">
        <v>2.37202943716008</v>
      </c>
      <c r="H362" t="n">
        <v>1.80218065336572</v>
      </c>
      <c r="I362" t="n">
        <v>-0.487493655851301</v>
      </c>
      <c r="J362" t="n">
        <v>1.95297547794235</v>
      </c>
      <c r="K362" t="n">
        <v>0.638742220617884</v>
      </c>
      <c r="L362" t="n">
        <v>2.23293542664578</v>
      </c>
      <c r="M362" t="n">
        <v>2.26328715797997</v>
      </c>
      <c r="N362" t="n">
        <v>0.858079993176204</v>
      </c>
      <c r="O362" t="n">
        <v>-0.0508937024722234</v>
      </c>
      <c r="P362" t="n">
        <v>0.94504382046849</v>
      </c>
      <c r="Q362" t="n">
        <v>1.91126556788862</v>
      </c>
    </row>
    <row r="363">
      <c r="A363">
        <f>A362+0.001</f>
        <v/>
      </c>
      <c r="B363" t="n">
        <v>1.48014798654625</v>
      </c>
      <c r="C363" t="n">
        <v>-0.812251213965933</v>
      </c>
      <c r="D363" t="n">
        <v>1.6992484970291</v>
      </c>
      <c r="E363" t="n">
        <v>1.34043849445709</v>
      </c>
      <c r="F363" t="n">
        <v>3.21911870550011</v>
      </c>
      <c r="G363" t="n">
        <v>2.36861518696981</v>
      </c>
      <c r="H363" t="n">
        <v>1.80625681338362</v>
      </c>
      <c r="I363" t="n">
        <v>-0.462779442083869</v>
      </c>
      <c r="J363" t="n">
        <v>1.95744497516843</v>
      </c>
      <c r="K363" t="n">
        <v>0.665743590193823</v>
      </c>
      <c r="L363" t="n">
        <v>2.26358368274016</v>
      </c>
      <c r="M363" t="n">
        <v>2.26311614222762</v>
      </c>
      <c r="N363" t="n">
        <v>0.858118711488596</v>
      </c>
      <c r="O363" t="n">
        <v>-0.0316842811989771</v>
      </c>
      <c r="P363" t="n">
        <v>0.944828919791643</v>
      </c>
      <c r="Q363" t="n">
        <v>1.91145530288776</v>
      </c>
    </row>
    <row r="364">
      <c r="A364">
        <f>A363+0.001</f>
        <v/>
      </c>
      <c r="B364" t="n">
        <v>1.48100164275386</v>
      </c>
      <c r="C364" t="n">
        <v>-0.807929504716011</v>
      </c>
      <c r="D364" t="n">
        <v>1.69980114617</v>
      </c>
      <c r="E364" t="n">
        <v>1.39199366504548</v>
      </c>
      <c r="F364" t="n">
        <v>3.19714928406498</v>
      </c>
      <c r="G364" t="n">
        <v>2.36540747368075</v>
      </c>
      <c r="H364" t="n">
        <v>1.81096160581202</v>
      </c>
      <c r="I364" t="n">
        <v>-0.437808661911962</v>
      </c>
      <c r="J364" t="n">
        <v>1.96218961776631</v>
      </c>
      <c r="K364" t="n">
        <v>0.692915196335753</v>
      </c>
      <c r="L364" t="n">
        <v>2.29381356069216</v>
      </c>
      <c r="M364" t="n">
        <v>2.26285326691436</v>
      </c>
      <c r="N364" t="n">
        <v>0.858150677520259</v>
      </c>
      <c r="O364" t="n">
        <v>-0.0124593792421654</v>
      </c>
      <c r="P364" t="n">
        <v>0.944601091608655</v>
      </c>
      <c r="Q364" t="n">
        <v>1.91172025416581</v>
      </c>
    </row>
    <row r="365">
      <c r="A365">
        <f>A364+0.001</f>
        <v/>
      </c>
      <c r="B365" t="n">
        <v>1.48195266573145</v>
      </c>
      <c r="C365" t="n">
        <v>-0.803233030365394</v>
      </c>
      <c r="D365" t="n">
        <v>1.70040831419316</v>
      </c>
      <c r="E365" t="n">
        <v>1.44259715673854</v>
      </c>
      <c r="F365" t="n">
        <v>3.17520657168296</v>
      </c>
      <c r="G365" t="n">
        <v>2.36229414859</v>
      </c>
      <c r="H365" t="n">
        <v>1.81637270971279</v>
      </c>
      <c r="I365" t="n">
        <v>-0.41269079885899</v>
      </c>
      <c r="J365" t="n">
        <v>1.96716509905482</v>
      </c>
      <c r="K365" t="n">
        <v>0.720162400247618</v>
      </c>
      <c r="L365" t="n">
        <v>2.32352400549588</v>
      </c>
      <c r="M365" t="n">
        <v>2.26249132754872</v>
      </c>
      <c r="N365" t="n">
        <v>0.858176240131591</v>
      </c>
      <c r="O365" t="n">
        <v>0.00675214574182686</v>
      </c>
      <c r="P365" t="n">
        <v>0.944362671790143</v>
      </c>
      <c r="Q365" t="n">
        <v>1.91203331943797</v>
      </c>
    </row>
    <row r="366">
      <c r="A366">
        <f>A365+0.001</f>
        <v/>
      </c>
      <c r="B366" t="n">
        <v>1.48300460379524</v>
      </c>
      <c r="C366" t="n">
        <v>-0.7981241040604991</v>
      </c>
      <c r="D366" t="n">
        <v>1.70106731126855</v>
      </c>
      <c r="E366" t="n">
        <v>1.49212795639048</v>
      </c>
      <c r="F366" t="n">
        <v>3.15326430753885</v>
      </c>
      <c r="G366" t="n">
        <v>2.35916904033706</v>
      </c>
      <c r="H366" t="n">
        <v>1.82255627414453</v>
      </c>
      <c r="I366" t="n">
        <v>-0.387523996705151</v>
      </c>
      <c r="J366" t="n">
        <v>1.9723180708618</v>
      </c>
      <c r="K366" t="n">
        <v>0.747402911147129</v>
      </c>
      <c r="L366" t="n">
        <v>2.35261080306201</v>
      </c>
      <c r="M366" t="n">
        <v>2.26202638113251</v>
      </c>
      <c r="N366" t="n">
        <v>0.858193992170377</v>
      </c>
      <c r="O366" t="n">
        <v>0.0259085720580278</v>
      </c>
      <c r="P366" t="n">
        <v>0.9441151643999131</v>
      </c>
      <c r="Q366" t="n">
        <v>1.9123712348771</v>
      </c>
    </row>
    <row r="367">
      <c r="A367">
        <f>A366+0.001</f>
        <v/>
      </c>
      <c r="B367" t="n">
        <v>1.48415763895054</v>
      </c>
      <c r="C367" t="n">
        <v>-0.792569294750273</v>
      </c>
      <c r="D367" t="n">
        <v>1.70177333388514</v>
      </c>
      <c r="E367" t="n">
        <v>1.54047156461435</v>
      </c>
      <c r="F367" t="n">
        <v>3.13130178829941</v>
      </c>
      <c r="G367" t="n">
        <v>2.35593955100219</v>
      </c>
      <c r="H367" t="n">
        <v>1.82956406826509</v>
      </c>
      <c r="I367" t="n">
        <v>-0.362395569559562</v>
      </c>
      <c r="J367" t="n">
        <v>1.97759184945941</v>
      </c>
      <c r="K367" t="n">
        <v>0.774566654888166</v>
      </c>
      <c r="L367" t="n">
        <v>2.3809705976857</v>
      </c>
      <c r="M367" t="n">
        <v>2.261457250854</v>
      </c>
      <c r="N367" t="n">
        <v>0.858200599858878</v>
      </c>
      <c r="O367" t="n">
        <v>0.0449502092996137</v>
      </c>
      <c r="P367" t="n">
        <v>0.943858917096287</v>
      </c>
      <c r="Q367" t="n">
        <v>1.91271426342722</v>
      </c>
    </row>
    <row r="368">
      <c r="A368">
        <f>A367+0.001</f>
        <v/>
      </c>
      <c r="B368" t="n">
        <v>1.48540850189427</v>
      </c>
      <c r="C368" t="n">
        <v>-0.786542078986696</v>
      </c>
      <c r="D368" t="n">
        <v>1.70251992068786</v>
      </c>
      <c r="E368" t="n">
        <v>1.58752159523211</v>
      </c>
      <c r="F368" t="n">
        <v>3.10930153331361</v>
      </c>
      <c r="G368" t="n">
        <v>2.35253373180189</v>
      </c>
      <c r="H368" t="n">
        <v>1.83743157333013</v>
      </c>
      <c r="I368" t="n">
        <v>-0.337383129517288</v>
      </c>
      <c r="J368" t="n">
        <v>1.98293242326515</v>
      </c>
      <c r="K368" t="n">
        <v>0.801594431883892</v>
      </c>
      <c r="L368" t="n">
        <v>2.408504795987</v>
      </c>
      <c r="M368" t="n">
        <v>2.26078446899068</v>
      </c>
      <c r="N368" t="n">
        <v>0.8581907864763419</v>
      </c>
      <c r="O368" t="n">
        <v>0.06379654823939131</v>
      </c>
      <c r="P368" t="n">
        <v>0.943592899458588</v>
      </c>
      <c r="Q368" t="n">
        <v>1.91304581484484</v>
      </c>
    </row>
    <row r="369">
      <c r="A369">
        <f>A368+0.001</f>
        <v/>
      </c>
      <c r="B369" t="n">
        <v>1.48675053333659</v>
      </c>
      <c r="C369" t="n">
        <v>-0.780025116441088</v>
      </c>
      <c r="D369" t="n">
        <v>1.70329959410352</v>
      </c>
      <c r="E369" t="n">
        <v>1.63318176432093</v>
      </c>
      <c r="F369" t="n">
        <v>3.08724743361257</v>
      </c>
      <c r="G369" t="n">
        <v>2.34890604954458</v>
      </c>
      <c r="H369" t="n">
        <v>1.84617718768109</v>
      </c>
      <c r="I369" t="n">
        <v>-0.312556134695678</v>
      </c>
      <c r="J369" t="n">
        <v>1.98829398410889</v>
      </c>
      <c r="K369" t="n">
        <v>0.828435500293956</v>
      </c>
      <c r="L369" t="n">
        <v>2.4351230871589</v>
      </c>
      <c r="M369" t="n">
        <v>2.26000866476816</v>
      </c>
      <c r="N369" t="n">
        <v>0.858157471549441</v>
      </c>
      <c r="O369" t="n">
        <v>0.08234597218034399</v>
      </c>
      <c r="P369" t="n">
        <v>0.94331462574463</v>
      </c>
      <c r="Q369" t="n">
        <v>1.91335206942696</v>
      </c>
    </row>
    <row r="370">
      <c r="A370">
        <f>A369+0.001</f>
        <v/>
      </c>
      <c r="B370" t="n">
        <v>1.48817390686784</v>
      </c>
      <c r="C370" t="n">
        <v>-0.773011981900052</v>
      </c>
      <c r="D370" t="n">
        <v>1.70410461579215</v>
      </c>
      <c r="E370" t="n">
        <v>1.67736811015048</v>
      </c>
      <c r="F370" t="n">
        <v>3.06512354065149</v>
      </c>
      <c r="G370" t="n">
        <v>2.34504115738797</v>
      </c>
      <c r="H370" t="n">
        <v>1.85580260129406</v>
      </c>
      <c r="I370" t="n">
        <v>-0.287977653453942</v>
      </c>
      <c r="J370" t="n">
        <v>1.99364324485374</v>
      </c>
      <c r="K370" t="n">
        <v>0.855044339130408</v>
      </c>
      <c r="L370" t="n">
        <v>2.46074634096645</v>
      </c>
      <c r="M370" t="n">
        <v>2.25912846557537</v>
      </c>
      <c r="N370" t="n">
        <v>0.858092050505184</v>
      </c>
      <c r="O370" t="n">
        <v>0.10047804234543</v>
      </c>
      <c r="P370" t="n">
        <v>0.943020253221135</v>
      </c>
      <c r="Q370" t="n">
        <v>1.91362167129149</v>
      </c>
    </row>
    <row r="371">
      <c r="A371">
        <f>A370+0.001</f>
        <v/>
      </c>
      <c r="B371" t="n">
        <v>1.48966601833373</v>
      </c>
      <c r="C371" t="n">
        <v>-0.7655082622099449</v>
      </c>
      <c r="D371" t="n">
        <v>1.70492777649869</v>
      </c>
      <c r="E371" t="n">
        <v>1.72001121177429</v>
      </c>
      <c r="F371" t="n">
        <v>3.04291354386213</v>
      </c>
      <c r="G371" t="n">
        <v>2.34095517269976</v>
      </c>
      <c r="H371" t="n">
        <v>1.86629427615317</v>
      </c>
      <c r="I371" t="n">
        <v>-0.263706149529487</v>
      </c>
      <c r="J371" t="n">
        <v>1.99896195509548</v>
      </c>
      <c r="K371" t="n">
        <v>0.8813769373702131</v>
      </c>
      <c r="L371" t="n">
        <v>2.4853086934454</v>
      </c>
      <c r="M371" t="n">
        <v>2.25813804324797</v>
      </c>
      <c r="N371" t="n">
        <v>0.857984785157812</v>
      </c>
      <c r="O371" t="n">
        <v>0.118058087424153</v>
      </c>
      <c r="P371" t="n">
        <v>0.94270486873085</v>
      </c>
      <c r="Q371" t="n">
        <v>1.91384554129717</v>
      </c>
    </row>
    <row r="372">
      <c r="A372">
        <f>A371+0.001</f>
        <v/>
      </c>
      <c r="B372" t="n">
        <v>1.49121202923461</v>
      </c>
      <c r="C372" t="n">
        <v>-0.757531991268443</v>
      </c>
      <c r="D372" t="n">
        <v>1.70576313807565</v>
      </c>
      <c r="E372" t="n">
        <v>1.7610581176729</v>
      </c>
      <c r="F372" t="n">
        <v>3.02060088529677</v>
      </c>
      <c r="G372" t="n">
        <v>2.33669421721341</v>
      </c>
      <c r="H372" t="n">
        <v>1.87762585964724</v>
      </c>
      <c r="I372" t="n">
        <v>-0.239797116296649</v>
      </c>
      <c r="J372" t="n">
        <v>2.00424725855396</v>
      </c>
      <c r="K372" t="n">
        <v>0.907387007362123</v>
      </c>
      <c r="L372" t="n">
        <v>2.5087586959802</v>
      </c>
      <c r="M372" t="n">
        <v>2.25702449396004</v>
      </c>
      <c r="N372" t="n">
        <v>0.857825264313536</v>
      </c>
      <c r="O372" t="n">
        <v>0.134943588600195</v>
      </c>
      <c r="P372" t="n">
        <v>0.942362950642029</v>
      </c>
      <c r="Q372" t="n">
        <v>1.91401683741967</v>
      </c>
    </row>
    <row r="373">
      <c r="A373">
        <f>A372+0.001</f>
        <v/>
      </c>
      <c r="B373" t="n">
        <v>1.49279553001564</v>
      </c>
      <c r="C373" t="n">
        <v>-0.749113439206588</v>
      </c>
      <c r="D373" t="n">
        <v>1.7066066486185</v>
      </c>
      <c r="E373" t="n">
        <v>1.80047367125021</v>
      </c>
      <c r="F373" t="n">
        <v>2.99816937936795</v>
      </c>
      <c r="G373" t="n">
        <v>2.33233025662741</v>
      </c>
      <c r="H373" t="n">
        <v>1.88976127309653</v>
      </c>
      <c r="I373" t="n">
        <v>-0.21630442467553</v>
      </c>
      <c r="J373" t="n">
        <v>2.009509812587</v>
      </c>
      <c r="K373" t="n">
        <v>0.9330225285466059</v>
      </c>
      <c r="L373" t="n">
        <v>2.53105948386341</v>
      </c>
      <c r="M373" t="n">
        <v>2.25576528199746</v>
      </c>
      <c r="N373" t="n">
        <v>0.857602887817198</v>
      </c>
      <c r="O373" t="n">
        <v>0.150991682177784</v>
      </c>
      <c r="P373" t="n">
        <v>0.941988963992264</v>
      </c>
      <c r="Q373" t="n">
        <v>1.91413106507625</v>
      </c>
    </row>
    <row r="374">
      <c r="A374">
        <f>A373+0.001</f>
        <v/>
      </c>
      <c r="B374" t="n">
        <v>1.49439926894481</v>
      </c>
      <c r="C374" t="n">
        <v>-0.740294292919936</v>
      </c>
      <c r="D374" t="n">
        <v>1.70745656231758</v>
      </c>
      <c r="E374" t="n">
        <v>1.83824093829211</v>
      </c>
      <c r="F374" t="n">
        <v>2.97560415712667</v>
      </c>
      <c r="G374" t="n">
        <v>2.3279545526667</v>
      </c>
      <c r="H374" t="n">
        <v>1.9026581635697</v>
      </c>
      <c r="I374" t="n">
        <v>-0.193281296439695</v>
      </c>
      <c r="J374" t="n">
        <v>2.01476987024535</v>
      </c>
      <c r="K374" t="n">
        <v>0.958222992514594</v>
      </c>
      <c r="L374" t="n">
        <v>2.55218801010323</v>
      </c>
      <c r="M374" t="n">
        <v>2.25432599662006</v>
      </c>
      <c r="N374" t="n">
        <v>0.85730732771954</v>
      </c>
      <c r="O374" t="n">
        <v>0.166067019055613</v>
      </c>
      <c r="P374" t="n">
        <v>0.941578018455741</v>
      </c>
      <c r="Q374" t="n">
        <v>1.91418631464423</v>
      </c>
    </row>
    <row r="375">
      <c r="A375">
        <f>A374+0.001</f>
        <v/>
      </c>
      <c r="B375" t="n">
        <v>1.49600588001823</v>
      </c>
      <c r="C375" t="n">
        <v>-0.731126271455727</v>
      </c>
      <c r="D375" t="n">
        <v>1.70831361451924</v>
      </c>
      <c r="E375" t="n">
        <v>1.87436050812261</v>
      </c>
      <c r="F375" t="n">
        <v>2.95289274337021</v>
      </c>
      <c r="G375" t="n">
        <v>2.32366928015703</v>
      </c>
      <c r="H375" t="n">
        <v>1.91627138670906</v>
      </c>
      <c r="I375" t="n">
        <v>-0.17078086918642</v>
      </c>
      <c r="J375" t="n">
        <v>2.02005177092719</v>
      </c>
      <c r="K375" t="n">
        <v>0.982917649920142</v>
      </c>
      <c r="L375" t="n">
        <v>2.57213348145936</v>
      </c>
      <c r="M375" t="n">
        <v>2.25265866211663</v>
      </c>
      <c r="N375" t="n">
        <v>0.856928927322717</v>
      </c>
      <c r="O375" t="n">
        <v>0.180049228853012</v>
      </c>
      <c r="P375" t="n">
        <v>0.941126497437591</v>
      </c>
      <c r="Q375" t="n">
        <v>1.91418358072616</v>
      </c>
    </row>
    <row r="376">
      <c r="A376">
        <f>A375+0.001</f>
        <v/>
      </c>
      <c r="B376" t="n">
        <v>1.49759854400457</v>
      </c>
      <c r="C376" t="n">
        <v>-0.721669222613684</v>
      </c>
      <c r="D376" t="n">
        <v>1.70918092892815</v>
      </c>
      <c r="E376" t="n">
        <v>1.90884855351406</v>
      </c>
      <c r="F376" t="n">
        <v>2.93002609945375</v>
      </c>
      <c r="G376" t="n">
        <v>2.31957804368275</v>
      </c>
      <c r="H376" t="n">
        <v>1.93055619954057</v>
      </c>
      <c r="I376" t="n">
        <v>-0.148856374316386</v>
      </c>
      <c r="J376" t="n">
        <v>2.02537746807931</v>
      </c>
      <c r="K376" t="n">
        <v>1.0070249640809</v>
      </c>
      <c r="L376" t="n">
        <v>2.5908952170858</v>
      </c>
      <c r="M376" t="n">
        <v>2.25070080249554</v>
      </c>
      <c r="N376" t="n">
        <v>0.856459011953809</v>
      </c>
      <c r="O376" t="n">
        <v>0.192839329224863</v>
      </c>
      <c r="P376" t="n">
        <v>0.9406325571162309</v>
      </c>
      <c r="Q376" t="n">
        <v>1.91412709929656</v>
      </c>
    </row>
    <row r="377">
      <c r="A377">
        <f>A376+0.001</f>
        <v/>
      </c>
      <c r="B377" t="n">
        <v>1.49916153230448</v>
      </c>
      <c r="C377" t="n">
        <v>-0.711988757824161</v>
      </c>
      <c r="D377" t="n">
        <v>1.71006366558036</v>
      </c>
      <c r="E377" t="n">
        <v>1.94173368436998</v>
      </c>
      <c r="F377" t="n">
        <v>2.90699951581806</v>
      </c>
      <c r="G377" t="n">
        <v>2.31577613987128</v>
      </c>
      <c r="H377" t="n">
        <v>1.94547087970662</v>
      </c>
      <c r="I377" t="n">
        <v>-0.12756099529259</v>
      </c>
      <c r="J377" t="n">
        <v>2.03075982261591</v>
      </c>
      <c r="K377" t="n">
        <v>1.03045336624162</v>
      </c>
      <c r="L377" t="n">
        <v>2.60848021520894</v>
      </c>
      <c r="M377" t="n">
        <v>2.2483753968745</v>
      </c>
      <c r="N377" t="n">
        <v>0.855890102412571</v>
      </c>
      <c r="O377" t="n">
        <v>0.204364579879511</v>
      </c>
      <c r="P377" t="n">
        <v>0.940096399445963</v>
      </c>
      <c r="Q377" t="n">
        <v>1.91402462594285</v>
      </c>
    </row>
    <row r="378">
      <c r="A378">
        <f>A377+0.001</f>
        <v/>
      </c>
      <c r="B378" t="n">
        <v>1.50068061193412</v>
      </c>
      <c r="C378" t="n">
        <v>-0.702153509330518</v>
      </c>
      <c r="D378" t="n">
        <v>1.71096845137755</v>
      </c>
      <c r="E378" t="n">
        <v>1.97305279784995</v>
      </c>
      <c r="F378" t="n">
        <v>2.88381330141521</v>
      </c>
      <c r="G378" t="n">
        <v>2.31234144472443</v>
      </c>
      <c r="H378" t="n">
        <v>1.96097854359033</v>
      </c>
      <c r="I378" t="n">
        <v>-0.106947499885924</v>
      </c>
      <c r="J378" t="n">
        <v>2.03619640073082</v>
      </c>
      <c r="K378" t="n">
        <v>1.05310329307391</v>
      </c>
      <c r="L378" t="n">
        <v>2.62490074939248</v>
      </c>
      <c r="M378" t="n">
        <v>2.24559177682487</v>
      </c>
      <c r="N378" t="n">
        <v>0.8552160400419681</v>
      </c>
      <c r="O378" t="n">
        <v>0.214581480832904</v>
      </c>
      <c r="P378" t="n">
        <v>0.9395202428801001</v>
      </c>
      <c r="Q378" t="n">
        <v>1.91388757214244</v>
      </c>
    </row>
    <row r="379">
      <c r="A379">
        <f>A378+0.001</f>
        <v/>
      </c>
      <c r="B379" t="n">
        <v>1.50214332623762</v>
      </c>
      <c r="C379" t="n">
        <v>-0.692232139077754</v>
      </c>
      <c r="D379" t="n">
        <v>1.7119026647307</v>
      </c>
      <c r="E379" t="n">
        <v>2.00284628704259</v>
      </c>
      <c r="F379" t="n">
        <v>2.86047327647621</v>
      </c>
      <c r="G379" t="n">
        <v>2.30932675765867</v>
      </c>
      <c r="H379" t="n">
        <v>1.97704800326716</v>
      </c>
      <c r="I379" t="n">
        <v>-0.0870677400948751</v>
      </c>
      <c r="J379" t="n">
        <v>2.04166443892329</v>
      </c>
      <c r="K379" t="n">
        <v>1.07487037594018</v>
      </c>
      <c r="L379" t="n">
        <v>2.64017231485871</v>
      </c>
      <c r="M379" t="n">
        <v>2.24224742386163</v>
      </c>
      <c r="N379" t="n">
        <v>0.854432047694869</v>
      </c>
      <c r="O379" t="n">
        <v>0.223476827059715</v>
      </c>
      <c r="P379" t="n">
        <v>0.938907945939733</v>
      </c>
      <c r="Q379" t="n">
        <v>1.91373091818973</v>
      </c>
    </row>
    <row r="380">
      <c r="A380">
        <f>A379+0.001</f>
        <v/>
      </c>
      <c r="B380" t="n">
        <v>1.50353920203342</v>
      </c>
      <c r="C380" t="n">
        <v>-0.682290285800775</v>
      </c>
      <c r="D380" t="n">
        <v>1.7128736671355</v>
      </c>
      <c r="E380" t="n">
        <v>2.03115309328826</v>
      </c>
      <c r="F380" t="n">
        <v>2.83699111743905</v>
      </c>
      <c r="G380" t="n">
        <v>2.3067543077592</v>
      </c>
      <c r="H380" t="n">
        <v>1.99365357701333</v>
      </c>
      <c r="I380" t="n">
        <v>-0.06797208706562009</v>
      </c>
      <c r="J380" t="n">
        <v>2.04711749461072</v>
      </c>
      <c r="K380" t="n">
        <v>1.0956495512076</v>
      </c>
      <c r="L380" t="n">
        <v>2.65431220403228</v>
      </c>
      <c r="M380" t="n">
        <v>2.2382305377032</v>
      </c>
      <c r="N380" t="n">
        <v>0.853534760227774</v>
      </c>
      <c r="O380" t="n">
        <v>0.2310669293022</v>
      </c>
      <c r="P380" t="n">
        <v>0.938264276832347</v>
      </c>
      <c r="Q380" t="n">
        <v>1.91357283221409</v>
      </c>
    </row>
    <row r="381">
      <c r="A381">
        <f>A380+0.001</f>
        <v/>
      </c>
      <c r="B381" t="n">
        <v>1.50485996143703</v>
      </c>
      <c r="C381" t="n">
        <v>-0.67238769044608</v>
      </c>
      <c r="D381" t="n">
        <v>1.71388808310906</v>
      </c>
      <c r="E381" t="n">
        <v>2.0580061494736</v>
      </c>
      <c r="F381" t="n">
        <v>2.81338462151832</v>
      </c>
      <c r="G381" t="n">
        <v>2.30461293325445</v>
      </c>
      <c r="H381" t="n">
        <v>2.01077385014956</v>
      </c>
      <c r="I381" t="n">
        <v>-0.0497088244272392</v>
      </c>
      <c r="J381" t="n">
        <v>2.05248411514488</v>
      </c>
      <c r="K381" t="n">
        <v>1.1153397796319</v>
      </c>
      <c r="L381" t="n">
        <v>2.6673389129609</v>
      </c>
      <c r="M381" t="n">
        <v>2.23342317816571</v>
      </c>
      <c r="N381" t="n">
        <v>0.852522259299004</v>
      </c>
      <c r="O381" t="n">
        <v>0.237395270232156</v>
      </c>
      <c r="P381" t="n">
        <v>0.937593861445005</v>
      </c>
      <c r="Q381" t="n">
        <v>1.91343394544605</v>
      </c>
    </row>
    <row r="382">
      <c r="A382">
        <f>A381+0.001</f>
        <v/>
      </c>
      <c r="B382" t="n">
        <v>1.50609982892617</v>
      </c>
      <c r="C382" t="n">
        <v>-0.662575771031374</v>
      </c>
      <c r="D382" t="n">
        <v>1.71495122351236</v>
      </c>
      <c r="E382" t="n">
        <v>2.08342874836271</v>
      </c>
      <c r="F382" t="n">
        <v>2.78967795364492</v>
      </c>
      <c r="G382" t="n">
        <v>2.30285819999094</v>
      </c>
      <c r="H382" t="n">
        <v>2.02838947462347</v>
      </c>
      <c r="I382" t="n">
        <v>-0.0323234775183449</v>
      </c>
      <c r="J382" t="n">
        <v>2.05766866335643</v>
      </c>
      <c r="K382" t="n">
        <v>1.13384900887293</v>
      </c>
      <c r="L382" t="n">
        <v>2.67927247673334</v>
      </c>
      <c r="M382" t="n">
        <v>2.22770474767928</v>
      </c>
      <c r="N382" t="n">
        <v>0.851394139605806</v>
      </c>
      <c r="O382" t="n">
        <v>0.242528970603269</v>
      </c>
      <c r="P382" t="n">
        <v>0.936899877008166</v>
      </c>
      <c r="Q382" t="n">
        <v>1.91333626432549</v>
      </c>
    </row>
    <row r="383">
      <c r="A383">
        <f>A382+0.001</f>
        <v/>
      </c>
      <c r="B383" t="n">
        <v>1.50725601803546</v>
      </c>
      <c r="C383" t="n">
        <v>-0.6528959096999259</v>
      </c>
      <c r="D383" t="n">
        <v>1.71606672591894</v>
      </c>
      <c r="E383" t="n">
        <v>2.10743227960988</v>
      </c>
      <c r="F383" t="n">
        <v>2.76590191637105</v>
      </c>
      <c r="G383" t="n">
        <v>2.30141545269571</v>
      </c>
      <c r="H383" t="n">
        <v>2.04648019753554</v>
      </c>
      <c r="I383" t="n">
        <v>-0.0158580250080586</v>
      </c>
      <c r="J383" t="n">
        <v>2.06255426335623</v>
      </c>
      <c r="K383" t="n">
        <v>1.15109899283785</v>
      </c>
      <c r="L383" t="n">
        <v>2.69013571583917</v>
      </c>
      <c r="M383" t="n">
        <v>2.22095558364087</v>
      </c>
      <c r="N383" t="n">
        <v>0.850151618637234</v>
      </c>
      <c r="O383" t="n">
        <v>0.246554484461813</v>
      </c>
      <c r="P383" t="n">
        <v>0.936182585972262</v>
      </c>
      <c r="Q383" t="n">
        <v>1.91330173883028</v>
      </c>
    </row>
    <row r="384">
      <c r="A384">
        <f>A383+0.001</f>
        <v/>
      </c>
      <c r="B384" t="n">
        <v>1.50832945801928</v>
      </c>
      <c r="C384" t="n">
        <v>-0.6433786588427201</v>
      </c>
      <c r="D384" t="n">
        <v>1.71723645210844</v>
      </c>
      <c r="E384" t="n">
        <v>2.13001562332811</v>
      </c>
      <c r="F384" t="n">
        <v>2.74209425266132</v>
      </c>
      <c r="G384" t="n">
        <v>2.30018552186832</v>
      </c>
      <c r="H384" t="n">
        <v>2.06502141528918</v>
      </c>
      <c r="I384" t="n">
        <v>-0.000349935621491706</v>
      </c>
      <c r="J384" t="n">
        <v>2.06700769618332</v>
      </c>
      <c r="K384" t="n">
        <v>1.16702959652385</v>
      </c>
      <c r="L384" t="n">
        <v>2.69995625994709</v>
      </c>
      <c r="M384" t="n">
        <v>2.21306046704678</v>
      </c>
      <c r="N384" t="n">
        <v>0.848797682620543</v>
      </c>
      <c r="O384" t="n">
        <v>0.249572928145765</v>
      </c>
      <c r="P384" t="n">
        <v>0.935437822823238</v>
      </c>
      <c r="Q384" t="n">
        <v>1.91335055079574</v>
      </c>
    </row>
    <row r="385">
      <c r="A385">
        <f>A384+0.001</f>
        <v/>
      </c>
      <c r="B385" t="n">
        <v>1.50932578290253</v>
      </c>
      <c r="C385" t="n">
        <v>-0.634043973271083</v>
      </c>
      <c r="D385" t="n">
        <v>1.71846064233288</v>
      </c>
      <c r="E385" t="n">
        <v>2.15116629020039</v>
      </c>
      <c r="F385" t="n">
        <v>2.71829996059676</v>
      </c>
      <c r="G385" t="n">
        <v>2.29905256718308</v>
      </c>
      <c r="H385" t="n">
        <v>2.08398064762593</v>
      </c>
      <c r="I385" t="n">
        <v>0.0141690006034197</v>
      </c>
      <c r="J385" t="n">
        <v>2.07088598642838</v>
      </c>
      <c r="K385" t="n">
        <v>1.18160226144803</v>
      </c>
      <c r="L385" t="n">
        <v>2.70876911208359</v>
      </c>
      <c r="M385" t="n">
        <v>2.20391191268326</v>
      </c>
      <c r="N385" t="n">
        <v>0.847337241602301</v>
      </c>
      <c r="O385" t="n">
        <v>0.251695385886494</v>
      </c>
      <c r="P385" t="n">
        <v>0.934655556275728</v>
      </c>
      <c r="Q385" t="n">
        <v>1.91349923190162</v>
      </c>
    </row>
    <row r="386">
      <c r="A386">
        <f>A385+0.001</f>
        <v/>
      </c>
      <c r="B386" t="n">
        <v>1.51025655954048</v>
      </c>
      <c r="C386" t="n">
        <v>-0.624902446692657</v>
      </c>
      <c r="D386" t="n">
        <v>1.71973828594256</v>
      </c>
      <c r="E386" t="n">
        <v>2.17086318849636</v>
      </c>
      <c r="F386" t="n">
        <v>2.69457157331833</v>
      </c>
      <c r="G386" t="n">
        <v>2.29789334923396</v>
      </c>
      <c r="H386" t="n">
        <v>2.10331439474378</v>
      </c>
      <c r="I386" t="n">
        <v>0.0276740259914178</v>
      </c>
      <c r="J386" t="n">
        <v>2.07404436837662</v>
      </c>
      <c r="K386" t="n">
        <v>1.19480237630154</v>
      </c>
      <c r="L386" t="n">
        <v>2.71661943329153</v>
      </c>
      <c r="M386" t="n">
        <v>2.19341316648568</v>
      </c>
      <c r="N386" t="n">
        <v>0.845777250493879</v>
      </c>
      <c r="O386" t="n">
        <v>0.253038444008521</v>
      </c>
      <c r="P386" t="n">
        <v>0.933818651865322</v>
      </c>
      <c r="Q386" t="n">
        <v>1.91375876318925</v>
      </c>
    </row>
    <row r="387">
      <c r="A387">
        <f>A386+0.001</f>
        <v/>
      </c>
      <c r="B387" t="n">
        <v>1.51114068394353</v>
      </c>
      <c r="C387" t="n">
        <v>-0.615957396021044</v>
      </c>
      <c r="D387" t="n">
        <v>1.72106763572828</v>
      </c>
      <c r="E387" t="n">
        <v>2.18908070856385</v>
      </c>
      <c r="F387" t="n">
        <v>2.67096933904609</v>
      </c>
      <c r="G387" t="n">
        <v>2.29658710217409</v>
      </c>
      <c r="H387" t="n">
        <v>2.1229658603866</v>
      </c>
      <c r="I387" t="n">
        <v>0.040148871172511</v>
      </c>
      <c r="J387" t="n">
        <v>2.07634528331885</v>
      </c>
      <c r="K387" t="n">
        <v>1.20664038060265</v>
      </c>
      <c r="L387" t="n">
        <v>2.72356517249378</v>
      </c>
      <c r="M387" t="n">
        <v>2.18148087807727</v>
      </c>
      <c r="N387" t="n">
        <v>0.8441267435563941</v>
      </c>
      <c r="O387" t="n">
        <v>0.253720108795734</v>
      </c>
      <c r="P387" t="n">
        <v>0.932901956157586</v>
      </c>
      <c r="Q387" t="n">
        <v>1.91413284047642</v>
      </c>
    </row>
    <row r="388">
      <c r="A388">
        <f>A387+0.001</f>
        <v/>
      </c>
      <c r="B388" t="n">
        <v>1.51200583160838</v>
      </c>
      <c r="C388" t="n">
        <v>-0.607207520483121</v>
      </c>
      <c r="D388" t="n">
        <v>1.72244677466561</v>
      </c>
      <c r="E388" t="n">
        <v>2.2057936719548</v>
      </c>
      <c r="F388" t="n">
        <v>2.64756122468566</v>
      </c>
      <c r="G388" t="n">
        <v>2.29502513895546</v>
      </c>
      <c r="H388" t="n">
        <v>2.14286397945892</v>
      </c>
      <c r="I388" t="n">
        <v>0.0515871743223068</v>
      </c>
      <c r="J388" t="n">
        <v>2.07766801615447</v>
      </c>
      <c r="K388" t="n">
        <v>1.21715151812205</v>
      </c>
      <c r="L388" t="n">
        <v>2.72967914577391</v>
      </c>
      <c r="M388" t="n">
        <v>2.16804742970696</v>
      </c>
      <c r="N388" t="n">
        <v>0.842396729198139</v>
      </c>
      <c r="O388" t="n">
        <v>0.253856181476101</v>
      </c>
      <c r="P388" t="n">
        <v>0.931871812996127</v>
      </c>
      <c r="Q388" t="n">
        <v>1.91461650679514</v>
      </c>
    </row>
    <row r="389">
      <c r="A389">
        <f>A388+0.001</f>
        <v/>
      </c>
      <c r="B389" t="n">
        <v>1.5128898120896</v>
      </c>
      <c r="C389" t="n">
        <v>-0.598649783931816</v>
      </c>
      <c r="D389" t="n">
        <v>1.72387414115967</v>
      </c>
      <c r="E389" t="n">
        <v>2.22098261230398</v>
      </c>
      <c r="F389" t="n">
        <v>2.62442266203299</v>
      </c>
      <c r="G389" t="n">
        <v>2.29311935944145</v>
      </c>
      <c r="H389" t="n">
        <v>2.16292407653782</v>
      </c>
      <c r="I389" t="n">
        <v>0.0619936897492522</v>
      </c>
      <c r="J389" t="n">
        <v>2.07791851306213</v>
      </c>
      <c r="K389" t="n">
        <v>1.22639424693749</v>
      </c>
      <c r="L389" t="n">
        <v>2.73505019201499</v>
      </c>
      <c r="M389" t="n">
        <v>2.15306288733307</v>
      </c>
      <c r="N389" t="n">
        <v>0.840599901109306</v>
      </c>
      <c r="O389" t="n">
        <v>0.253557111303573</v>
      </c>
      <c r="P389" t="n">
        <v>0.930686102684754</v>
      </c>
      <c r="Q389" t="n">
        <v>1.91519534861611</v>
      </c>
    </row>
    <row r="390">
      <c r="A390">
        <f>A389+0.001</f>
        <v/>
      </c>
      <c r="B390" t="n">
        <v>1.51384165363036</v>
      </c>
      <c r="C390" t="n">
        <v>-0.590282140849136</v>
      </c>
      <c r="D390" t="n">
        <v>1.72534893139856</v>
      </c>
      <c r="E390" t="n">
        <v>2.2346388440468</v>
      </c>
      <c r="F390" t="n">
        <v>2.60163595790525</v>
      </c>
      <c r="G390" t="n">
        <v>2.29080894418713</v>
      </c>
      <c r="H390" t="n">
        <v>2.18305031050708</v>
      </c>
      <c r="I390" t="n">
        <v>0.0713851077027977</v>
      </c>
      <c r="J390" t="n">
        <v>2.07703882884183</v>
      </c>
      <c r="K390" t="n">
        <v>1.23444740141924</v>
      </c>
      <c r="L390" t="n">
        <v>2.73978310448223</v>
      </c>
      <c r="M390" t="n">
        <v>2.13649650622475</v>
      </c>
      <c r="N390" t="n">
        <v>0.838750140865265</v>
      </c>
      <c r="O390" t="n">
        <v>0.252925326704247</v>
      </c>
      <c r="P390" t="n">
        <v>0.92929486491487</v>
      </c>
      <c r="Q390" t="n">
        <v>1.91584542341313</v>
      </c>
    </row>
    <row r="391">
      <c r="A391">
        <f>A390+0.001</f>
        <v/>
      </c>
      <c r="B391" t="n">
        <v>1.51492223252743</v>
      </c>
      <c r="C391" t="n">
        <v>-0.582105753334125</v>
      </c>
      <c r="D391" t="n">
        <v>1.72687132138386</v>
      </c>
      <c r="E391" t="n">
        <v>2.24676882797838</v>
      </c>
      <c r="F391" t="n">
        <v>2.5792892984581</v>
      </c>
      <c r="G391" t="n">
        <v>2.28806469253389</v>
      </c>
      <c r="H391" t="n">
        <v>2.20313985044183</v>
      </c>
      <c r="I391" t="n">
        <v>0.07979033492973581</v>
      </c>
      <c r="J391" t="n">
        <v>2.07501554372077</v>
      </c>
      <c r="K391" t="n">
        <v>1.24140628591602</v>
      </c>
      <c r="L391" t="n">
        <v>2.74399715991681</v>
      </c>
      <c r="M391" t="n">
        <v>2.11833768843912</v>
      </c>
      <c r="N391" t="n">
        <v>0.836861815438546</v>
      </c>
      <c r="O391" t="n">
        <v>0.252053046434779</v>
      </c>
      <c r="P391" t="n">
        <v>0.9276415251197609</v>
      </c>
      <c r="Q391" t="n">
        <v>1.91653403099896</v>
      </c>
    </row>
    <row r="392">
      <c r="A392">
        <f>A391+0.001</f>
        <v/>
      </c>
      <c r="B392" t="n">
        <v>1.51620426529944</v>
      </c>
      <c r="C392" t="n">
        <v>-0.574126422489726</v>
      </c>
      <c r="D392" t="n">
        <v>1.72844248171428</v>
      </c>
      <c r="E392" t="n">
        <v>2.25739744593551</v>
      </c>
      <c r="F392" t="n">
        <v>2.55747529273056</v>
      </c>
      <c r="G392" t="n">
        <v>2.28489068780209</v>
      </c>
      <c r="H392" t="n">
        <v>2.2230885061567</v>
      </c>
      <c r="I392" t="n">
        <v>0.087250138517753</v>
      </c>
      <c r="J392" t="n">
        <v>2.07188639051847</v>
      </c>
      <c r="K392" t="n">
        <v>1.24737795720402</v>
      </c>
      <c r="L392" t="n">
        <v>2.74782322618639</v>
      </c>
      <c r="M392" t="n">
        <v>2.09859626907355</v>
      </c>
      <c r="N392" t="n">
        <v>0.834948908336535</v>
      </c>
      <c r="O392" t="n">
        <v>0.251020583386182</v>
      </c>
      <c r="P392" t="n">
        <v>0.925664693779923</v>
      </c>
      <c r="Q392" t="n">
        <v>1.91722136259901</v>
      </c>
    </row>
    <row r="393">
      <c r="A393">
        <f>A392+0.001</f>
        <v/>
      </c>
      <c r="B393" t="n">
        <v>1.51777150001637</v>
      </c>
      <c r="C393" t="n">
        <v>-0.566355068388593</v>
      </c>
      <c r="D393" t="n">
        <v>1.73006439035053</v>
      </c>
      <c r="E393" t="n">
        <v>2.26656993146957</v>
      </c>
      <c r="F393" t="n">
        <v>2.53628902046372</v>
      </c>
      <c r="G393" t="n">
        <v>2.28132322536507</v>
      </c>
      <c r="H393" t="n">
        <v>2.24279733325097</v>
      </c>
      <c r="I393" t="n">
        <v>0.09381612345651</v>
      </c>
      <c r="J393" t="n">
        <v>2.06774427910759</v>
      </c>
      <c r="K393" t="n">
        <v>1.25247601813631</v>
      </c>
      <c r="L393" t="n">
        <v>2.75139960429585</v>
      </c>
      <c r="M393" t="n">
        <v>2.07730201381717</v>
      </c>
      <c r="N393" t="n">
        <v>0.833024061009855</v>
      </c>
      <c r="O393" t="n">
        <v>0.249895159522357</v>
      </c>
      <c r="P393" t="n">
        <v>0.923300453902184</v>
      </c>
      <c r="Q393" t="n">
        <v>1.91786296656607</v>
      </c>
    </row>
    <row r="394">
      <c r="A394">
        <f>A393+0.001</f>
        <v/>
      </c>
      <c r="B394" t="n">
        <v>1.51971697604077</v>
      </c>
      <c r="C394" t="n">
        <v>-0.558807217812478</v>
      </c>
      <c r="D394" t="n">
        <v>1.73173947832902</v>
      </c>
      <c r="E394" t="n">
        <v>2.27435234828001</v>
      </c>
      <c r="F394" t="n">
        <v>2.51582557505192</v>
      </c>
      <c r="G394" t="n">
        <v>2.27742719725021</v>
      </c>
      <c r="H394" t="n">
        <v>2.26217957424697</v>
      </c>
      <c r="I394" t="n">
        <v>0.09954908629849241</v>
      </c>
      <c r="J394" t="n">
        <v>2.06273793252494</v>
      </c>
      <c r="K394" t="n">
        <v>1.25681529167479</v>
      </c>
      <c r="L394" t="n">
        <v>2.75486692350513</v>
      </c>
      <c r="M394" t="n">
        <v>2.05450324644674</v>
      </c>
      <c r="N394" t="n">
        <v>0.831097635157712</v>
      </c>
      <c r="O394" t="n">
        <v>0.248730243961294</v>
      </c>
      <c r="P394" t="n">
        <v>0.9204850005367941</v>
      </c>
      <c r="Q394" t="n">
        <v>1.91841286856621</v>
      </c>
    </row>
    <row r="395">
      <c r="A395">
        <f>A394+0.001</f>
        <v/>
      </c>
      <c r="B395" t="n">
        <v>1.52214026845052</v>
      </c>
      <c r="C395" t="n">
        <v>-0.55150157820131</v>
      </c>
      <c r="D395" t="n">
        <v>1.73347016797401</v>
      </c>
      <c r="E395" t="n">
        <v>2.28083064428358</v>
      </c>
      <c r="F395" t="n">
        <v>2.49617712590695</v>
      </c>
      <c r="G395" t="n">
        <v>2.27329036201101</v>
      </c>
      <c r="H395" t="n">
        <v>2.28116720512313</v>
      </c>
      <c r="I395" t="n">
        <v>0.104516854100762</v>
      </c>
      <c r="J395" t="n">
        <v>2.05706848679263</v>
      </c>
      <c r="K395" t="n">
        <v>1.26050676415792</v>
      </c>
      <c r="L395" t="n">
        <v>2.75836253451536</v>
      </c>
      <c r="M395" t="n">
        <v>2.03026458898929</v>
      </c>
      <c r="N395" t="n">
        <v>0.829176928450309</v>
      </c>
      <c r="O395" t="n">
        <v>0.247565407896221</v>
      </c>
      <c r="P395" t="n">
        <v>0.9171574556330639</v>
      </c>
      <c r="Q395" t="n">
        <v>1.91882708994312</v>
      </c>
    </row>
    <row r="396">
      <c r="A396">
        <f>A395+0.001</f>
        <v/>
      </c>
      <c r="B396" t="n">
        <v>1.52514369440156</v>
      </c>
      <c r="C396" t="n">
        <v>-0.544457875149597</v>
      </c>
      <c r="D396" t="n">
        <v>1.73525838124425</v>
      </c>
      <c r="E396" t="n">
        <v>2.28610842281745</v>
      </c>
      <c r="F396" t="n">
        <v>2.47742956707112</v>
      </c>
      <c r="G396" t="n">
        <v>2.26901611302651</v>
      </c>
      <c r="H396" t="n">
        <v>2.29971634197692</v>
      </c>
      <c r="I396" t="n">
        <v>0.10879177202406</v>
      </c>
      <c r="J396" t="n">
        <v>2.05098166867082</v>
      </c>
      <c r="K396" t="n">
        <v>1.26365317079575</v>
      </c>
      <c r="L396" t="n">
        <v>2.76201491776638</v>
      </c>
      <c r="M396" t="n">
        <v>2.00466388166255</v>
      </c>
      <c r="N396" t="n">
        <v>0.827265678258032</v>
      </c>
      <c r="O396" t="n">
        <v>0.246426666659038</v>
      </c>
      <c r="P396" t="n">
        <v>0.913262658692451</v>
      </c>
      <c r="Q396" t="n">
        <v>1.91906723393083</v>
      </c>
    </row>
    <row r="397">
      <c r="A397">
        <f>A396+0.001</f>
        <v/>
      </c>
      <c r="B397" t="n">
        <v>1.52882753408489</v>
      </c>
      <c r="C397" t="n">
        <v>-0.537694201386971</v>
      </c>
      <c r="D397" t="n">
        <v>1.73710510699576</v>
      </c>
      <c r="E397" t="n">
        <v>2.29030365715077</v>
      </c>
      <c r="F397" t="n">
        <v>2.45965886990029</v>
      </c>
      <c r="G397" t="n">
        <v>2.26471546919829</v>
      </c>
      <c r="H397" t="n">
        <v>2.3178108287278</v>
      </c>
      <c r="I397" t="n">
        <v>0.11244803851612</v>
      </c>
      <c r="J397" t="n">
        <v>2.04475554765134</v>
      </c>
      <c r="K397" t="n">
        <v>1.26634553964212</v>
      </c>
      <c r="L397" t="n">
        <v>2.76593863396729</v>
      </c>
      <c r="M397" t="n">
        <v>1.97778844384317</v>
      </c>
      <c r="N397" t="n">
        <v>0.825363965513387</v>
      </c>
      <c r="O397" t="n">
        <v>0.245327259415354</v>
      </c>
      <c r="P397" t="n">
        <v>0.908753733047087</v>
      </c>
      <c r="Q397" t="n">
        <v>1.91910376660223</v>
      </c>
    </row>
    <row r="398">
      <c r="A398">
        <f>A397+0.001</f>
        <v/>
      </c>
      <c r="B398" t="n">
        <v>1.53328440935156</v>
      </c>
      <c r="C398" t="n">
        <v>-0.531224164392963</v>
      </c>
      <c r="D398" t="n">
        <v>1.73901011972116</v>
      </c>
      <c r="E398" t="n">
        <v>2.29354462996882</v>
      </c>
      <c r="F398" t="n">
        <v>2.44292731319126</v>
      </c>
      <c r="G398" t="n">
        <v>2.26049903650223</v>
      </c>
      <c r="H398" t="n">
        <v>2.33546346956727</v>
      </c>
      <c r="I398" t="n">
        <v>0.115559099400445</v>
      </c>
      <c r="J398" t="n">
        <v>2.03868433594777</v>
      </c>
      <c r="K398" t="n">
        <v>1.26866091373265</v>
      </c>
      <c r="L398" t="n">
        <v>2.77023029298778</v>
      </c>
      <c r="M398" t="n">
        <v>1.94973092944668</v>
      </c>
      <c r="N398" t="n">
        <v>0.823468584149519</v>
      </c>
      <c r="O398" t="n">
        <v>0.244268806851609</v>
      </c>
      <c r="P398" t="n">
        <v>0.903594250184611</v>
      </c>
      <c r="Q398" t="n">
        <v>1.9189186155375</v>
      </c>
    </row>
    <row r="399">
      <c r="A399">
        <f>A398+0.001</f>
        <v/>
      </c>
      <c r="B399" t="n">
        <v>1.53859306759407</v>
      </c>
      <c r="C399" t="n">
        <v>-0.525054127943246</v>
      </c>
      <c r="D399" t="n">
        <v>1.74097193787401</v>
      </c>
      <c r="E399" t="n">
        <v>2.29596540895224</v>
      </c>
      <c r="F399" t="n">
        <v>2.42727981792648</v>
      </c>
      <c r="G399" t="n">
        <v>2.25646962755062</v>
      </c>
      <c r="H399" t="n">
        <v>2.35271457964433</v>
      </c>
      <c r="I399" t="n">
        <v>0.118195299251301</v>
      </c>
      <c r="J399" t="n">
        <v>2.03305923768008</v>
      </c>
      <c r="K399" t="n">
        <v>1.27066134419958</v>
      </c>
      <c r="L399" t="n">
        <v>2.77496591306007</v>
      </c>
      <c r="M399" t="n">
        <v>1.92058510818889</v>
      </c>
      <c r="N399" t="n">
        <v>0.821573876292</v>
      </c>
      <c r="O399" t="n">
        <v>0.243242787766058</v>
      </c>
      <c r="P399" t="n">
        <v>0.897759857563348</v>
      </c>
      <c r="Q399" t="n">
        <v>1.918506747348</v>
      </c>
    </row>
    <row r="400">
      <c r="A400">
        <f>A399+0.001</f>
        <v/>
      </c>
      <c r="B400" t="n">
        <v>1.54481193169465</v>
      </c>
      <c r="C400" t="n">
        <v>-0.519180823500346</v>
      </c>
      <c r="D400" t="n">
        <v>1.74298809625471</v>
      </c>
      <c r="E400" t="n">
        <v>2.29770117680568</v>
      </c>
      <c r="F400" t="n">
        <v>2.41274065857194</v>
      </c>
      <c r="G400" t="n">
        <v>2.25271609326941</v>
      </c>
      <c r="H400" t="n">
        <v>2.36962778930402</v>
      </c>
      <c r="I400" t="n">
        <v>0.120421951537481</v>
      </c>
      <c r="J400" t="n">
        <v>2.02814785894483</v>
      </c>
      <c r="K400" t="n">
        <v>1.27239410764202</v>
      </c>
      <c r="L400" t="n">
        <v>2.78019989798676</v>
      </c>
      <c r="M400" t="n">
        <v>1.89044195587355</v>
      </c>
      <c r="N400" t="n">
        <v>0.8196729591745811</v>
      </c>
      <c r="O400" t="n">
        <v>0.242232282755791</v>
      </c>
      <c r="P400" t="n">
        <v>0.891239292600393</v>
      </c>
      <c r="Q400" t="n">
        <v>1.91787646390407</v>
      </c>
    </row>
    <row r="401">
      <c r="A401">
        <f>A400+0.001</f>
        <v/>
      </c>
      <c r="B401" t="n">
        <v>1.55197288654315</v>
      </c>
      <c r="C401" t="n">
        <v>-0.513589566728924</v>
      </c>
      <c r="D401" t="n">
        <v>1.74505578365495</v>
      </c>
      <c r="E401" t="n">
        <v>2.29888372194586</v>
      </c>
      <c r="F401" t="n">
        <v>2.39931085127665</v>
      </c>
      <c r="G401" t="n">
        <v>2.24930874082607</v>
      </c>
      <c r="H401" t="n">
        <v>2.38628332969175</v>
      </c>
      <c r="I401" t="n">
        <v>0.122297933887709</v>
      </c>
      <c r="J401" t="n">
        <v>2.0241740975083</v>
      </c>
      <c r="K401" t="n">
        <v>1.27389297163076</v>
      </c>
      <c r="L401" t="n">
        <v>2.78596569249785</v>
      </c>
      <c r="M401" t="n">
        <v>1.85938644946377</v>
      </c>
      <c r="N401" t="n">
        <v>0.81775919824955</v>
      </c>
      <c r="O401" t="n">
        <v>0.241213940514515</v>
      </c>
      <c r="P401" t="n">
        <v>0.884034768261809</v>
      </c>
      <c r="Q401" t="n">
        <v>1.91704827065179</v>
      </c>
    </row>
    <row r="402">
      <c r="A402">
        <f>A401+0.001</f>
        <v/>
      </c>
      <c r="B402" t="n">
        <v>1.56007585993451</v>
      </c>
      <c r="C402" t="n">
        <v>-0.508253259638364</v>
      </c>
      <c r="D402" t="n">
        <v>1.74717286419173</v>
      </c>
      <c r="E402" t="n">
        <v>2.29963736614861</v>
      </c>
      <c r="F402" t="n">
        <v>2.386966523989</v>
      </c>
      <c r="G402" t="n">
        <v>2.24629651517207</v>
      </c>
      <c r="H402" t="n">
        <v>2.40276932190798</v>
      </c>
      <c r="I402" t="n">
        <v>0.123874850837606</v>
      </c>
      <c r="J402" t="n">
        <v>2.02130063850457</v>
      </c>
      <c r="K402" t="n">
        <v>1.2751802354504</v>
      </c>
      <c r="L402" t="n">
        <v>2.79227800388944</v>
      </c>
      <c r="M402" t="n">
        <v>1.82749542531076</v>
      </c>
      <c r="N402" t="n">
        <v>0.815827723685922</v>
      </c>
      <c r="O402" t="n">
        <v>0.240160123124522</v>
      </c>
      <c r="P402" t="n">
        <v>0.8761617743201</v>
      </c>
      <c r="Q402" t="n">
        <v>1.9160523094519</v>
      </c>
    </row>
    <row r="403">
      <c r="A403">
        <f>A402+0.001</f>
        <v/>
      </c>
      <c r="B403" t="n">
        <v>1.56908479843013</v>
      </c>
      <c r="C403" t="n">
        <v>-0.503132295382167</v>
      </c>
      <c r="D403" t="n">
        <v>1.74933925932173</v>
      </c>
      <c r="E403" t="n">
        <v>2.30007555904659</v>
      </c>
      <c r="F403" t="n">
        <v>2.37565854716637</v>
      </c>
      <c r="G403" t="n">
        <v>2.24370593639922</v>
      </c>
      <c r="H403" t="n">
        <v>2.41917185316994</v>
      </c>
      <c r="I403" t="n">
        <v>0.125196744276064</v>
      </c>
      <c r="J403" t="n">
        <v>2.01961610680889</v>
      </c>
      <c r="K403" t="n">
        <v>1.27626922480618</v>
      </c>
      <c r="L403" t="n">
        <v>2.79913632075411</v>
      </c>
      <c r="M403" t="n">
        <v>1.79483676675968</v>
      </c>
      <c r="N403" t="n">
        <v>0.813876753731212</v>
      </c>
      <c r="O403" t="n">
        <v>0.239041177271266</v>
      </c>
      <c r="P403" t="n">
        <v>0.867648384712664</v>
      </c>
      <c r="Q403" t="n">
        <v>1.91492450048487</v>
      </c>
    </row>
    <row r="404">
      <c r="A404">
        <f>A403+0.001</f>
        <v/>
      </c>
      <c r="B404" t="n">
        <v>1.57892561674926</v>
      </c>
      <c r="C404" t="n">
        <v>-0.498175413267266</v>
      </c>
      <c r="D404" t="n">
        <v>1.75155861934384</v>
      </c>
      <c r="E404" t="n">
        <v>2.300298308834</v>
      </c>
      <c r="F404" t="n">
        <v>2.36531364110987</v>
      </c>
      <c r="G404" t="n">
        <v>2.24154163235628</v>
      </c>
      <c r="H404" t="n">
        <v>2.43556481487868</v>
      </c>
      <c r="I404" t="n">
        <v>0.126300280883053</v>
      </c>
      <c r="J404" t="n">
        <v>2.0191285251581</v>
      </c>
      <c r="K404" t="n">
        <v>1.27716692339257</v>
      </c>
      <c r="L404" t="n">
        <v>2.80652933467028</v>
      </c>
      <c r="M404" t="n">
        <v>1.76147004609148</v>
      </c>
      <c r="N404" t="n">
        <v>0.811908483906153</v>
      </c>
      <c r="O404" t="n">
        <v>0.237827758623348</v>
      </c>
      <c r="P404" t="n">
        <v>0.858534190999406</v>
      </c>
      <c r="Q404" t="n">
        <v>1.91370168760971</v>
      </c>
    </row>
    <row r="405">
      <c r="A405">
        <f>A404+0.001</f>
        <v/>
      </c>
      <c r="B405" t="n">
        <v>1.58948659969053</v>
      </c>
      <c r="C405" t="n">
        <v>-0.493321477302357</v>
      </c>
      <c r="D405" t="n">
        <v>1.7538401620814</v>
      </c>
      <c r="E405" t="n">
        <v>2.30039054828501</v>
      </c>
      <c r="F405" t="n">
        <v>2.3558370765643</v>
      </c>
      <c r="G405" t="n">
        <v>2.23978819626172</v>
      </c>
      <c r="H405" t="n">
        <v>2.45200056721218</v>
      </c>
      <c r="I405" t="n">
        <v>0.127215312306735</v>
      </c>
      <c r="J405" t="n">
        <v>2.01976602443021</v>
      </c>
      <c r="K405" t="n">
        <v>1.27787647254956</v>
      </c>
      <c r="L405" t="n">
        <v>2.81443979232623</v>
      </c>
      <c r="M405" t="n">
        <v>1.72744857216818</v>
      </c>
      <c r="N405" t="n">
        <v>0.809929327253934</v>
      </c>
      <c r="O405" t="n">
        <v>0.236493110917618</v>
      </c>
      <c r="P405" t="n">
        <v>0.848868993863485</v>
      </c>
      <c r="Q405" t="n">
        <v>1.91241621158959</v>
      </c>
    </row>
    <row r="406">
      <c r="A406">
        <f>A405+0.001</f>
        <v/>
      </c>
      <c r="B406" t="n">
        <v>1.60062155782779</v>
      </c>
      <c r="C406" t="n">
        <v>-0.488502075227442</v>
      </c>
      <c r="D406" t="n">
        <v>1.75620050818243</v>
      </c>
      <c r="E406" t="n">
        <v>2.30042146147812</v>
      </c>
      <c r="F406" t="n">
        <v>2.34711695524316</v>
      </c>
      <c r="G406" t="n">
        <v>2.23841303390771</v>
      </c>
      <c r="H406" t="n">
        <v>2.4685024621326</v>
      </c>
      <c r="I406" t="n">
        <v>0.127965689945401</v>
      </c>
      <c r="J406" t="n">
        <v>2.02138484877309</v>
      </c>
      <c r="K406" t="n">
        <v>1.27839934560311</v>
      </c>
      <c r="L406" t="n">
        <v>2.82284928169039</v>
      </c>
      <c r="M406" t="n">
        <v>1.69282261385913</v>
      </c>
      <c r="N406" t="n">
        <v>0.807949345776701</v>
      </c>
      <c r="O406" t="n">
        <v>0.235015176943381</v>
      </c>
      <c r="P406" t="n">
        <v>0.838711379779962</v>
      </c>
      <c r="Q406" t="n">
        <v>1.91109042761639</v>
      </c>
    </row>
    <row r="407">
      <c r="A407">
        <f>A406+0.001</f>
        <v/>
      </c>
      <c r="B407" t="n">
        <v>1.61215579541426</v>
      </c>
      <c r="C407" t="n">
        <v>-0.483644762274787</v>
      </c>
      <c r="D407" t="n">
        <v>1.75866530407694</v>
      </c>
      <c r="E407" t="n">
        <v>2.30044472646718</v>
      </c>
      <c r="F407" t="n">
        <v>2.33902990838931</v>
      </c>
      <c r="G407" t="n">
        <v>2.23736984022297</v>
      </c>
      <c r="H407" t="n">
        <v>2.48506009617818</v>
      </c>
      <c r="I407" t="n">
        <v>0.128570220526362</v>
      </c>
      <c r="J407" t="n">
        <v>2.02378375020957</v>
      </c>
      <c r="K407" t="n">
        <v>1.27873708642456</v>
      </c>
      <c r="L407" t="n">
        <v>2.83174248585294</v>
      </c>
      <c r="M407" t="n">
        <v>1.6576434080916</v>
      </c>
      <c r="N407" t="n">
        <v>0.805980791617158</v>
      </c>
      <c r="O407" t="n">
        <v>0.23337840419238</v>
      </c>
      <c r="P407" t="n">
        <v>0.828127289299977</v>
      </c>
      <c r="Q407" t="n">
        <v>1.90973172150998</v>
      </c>
    </row>
    <row r="408">
      <c r="A408">
        <f>A407+0.001</f>
        <v/>
      </c>
      <c r="B408" t="n">
        <v>1.62389466591017</v>
      </c>
      <c r="C408" t="n">
        <v>-0.478676713718963</v>
      </c>
      <c r="D408" t="n">
        <v>1.76127040239319</v>
      </c>
      <c r="E408" t="n">
        <v>2.30049956914839</v>
      </c>
      <c r="F408" t="n">
        <v>2.3314478998369</v>
      </c>
      <c r="G408" t="n">
        <v>2.23660235396988</v>
      </c>
      <c r="H408" t="n">
        <v>2.50162788812834</v>
      </c>
      <c r="I408" t="n">
        <v>0.129043666715816</v>
      </c>
      <c r="J408" t="n">
        <v>2.02672304872797</v>
      </c>
      <c r="K408" t="n">
        <v>1.27889257608031</v>
      </c>
      <c r="L408" t="n">
        <v>2.84111051275958</v>
      </c>
      <c r="M408" t="n">
        <v>1.62196744663113</v>
      </c>
      <c r="N408" t="n">
        <v>0.804035770815364</v>
      </c>
      <c r="O408" t="n">
        <v>0.231575110533849</v>
      </c>
      <c r="P408" t="n">
        <v>0.81718864876443</v>
      </c>
      <c r="Q408" t="n">
        <v>1.9083285525458</v>
      </c>
    </row>
    <row r="409">
      <c r="A409">
        <f>A408+0.001</f>
        <v/>
      </c>
      <c r="B409" t="n">
        <v>1.63563419977617</v>
      </c>
      <c r="C409" t="n">
        <v>-0.473528512056034</v>
      </c>
      <c r="D409" t="n">
        <v>1.764062372914</v>
      </c>
      <c r="E409" t="n">
        <v>2.30061247897129</v>
      </c>
      <c r="F409" t="n">
        <v>2.32424568164063</v>
      </c>
      <c r="G409" t="n">
        <v>2.23604807572345</v>
      </c>
      <c r="H409" t="n">
        <v>2.51812721382185</v>
      </c>
      <c r="I409" t="n">
        <v>0.129397722307549</v>
      </c>
      <c r="J409" t="n">
        <v>2.02994609014542</v>
      </c>
      <c r="K409" t="n">
        <v>1.27887084722402</v>
      </c>
      <c r="L409" t="n">
        <v>2.85095301377768</v>
      </c>
      <c r="M409" t="n">
        <v>1.58586048819116</v>
      </c>
      <c r="N409" t="n">
        <v>0.8021231431383889</v>
      </c>
      <c r="O409" t="n">
        <v>0.229606297980117</v>
      </c>
      <c r="P409" t="n">
        <v>0.805972093711227</v>
      </c>
      <c r="Q409" t="n">
        <v>1.90684795905314</v>
      </c>
    </row>
    <row r="410">
      <c r="A410">
        <f>A409+0.001</f>
        <v/>
      </c>
      <c r="B410" t="n">
        <v>1.64717302664939</v>
      </c>
      <c r="C410" t="n">
        <v>-0.468137785361892</v>
      </c>
      <c r="D410" t="n">
        <v>1.7670981518933</v>
      </c>
      <c r="E410" t="n">
        <v>2.30079941113586</v>
      </c>
      <c r="F410" t="n">
        <v>2.31730834077244</v>
      </c>
      <c r="G410" t="n">
        <v>2.23564169191218</v>
      </c>
      <c r="H410" t="n">
        <v>2.53445192486204</v>
      </c>
      <c r="I410" t="n">
        <v>0.129641917115669</v>
      </c>
      <c r="J410" t="n">
        <v>2.03320064785074</v>
      </c>
      <c r="K410" t="n">
        <v>1.27867949961683</v>
      </c>
      <c r="L410" t="n">
        <v>2.86127892429331</v>
      </c>
      <c r="M410" t="n">
        <v>1.54940077252365</v>
      </c>
      <c r="N410" t="n">
        <v>0.8002448683097449</v>
      </c>
      <c r="O410" t="n">
        <v>0.227481843109587</v>
      </c>
      <c r="P410" t="n">
        <v>0.794557768299878</v>
      </c>
      <c r="Q410" t="n">
        <v>1.90523481568264</v>
      </c>
    </row>
    <row r="411">
      <c r="A411">
        <f>A410+0.001</f>
        <v/>
      </c>
      <c r="B411" t="n">
        <v>1.6583246151975</v>
      </c>
      <c r="C411" t="n">
        <v>-0.46245243436208</v>
      </c>
      <c r="D411" t="n">
        <v>1.77044370824607</v>
      </c>
      <c r="E411" t="n">
        <v>2.30106829322868</v>
      </c>
      <c r="F411" t="n">
        <v>2.31053830935769</v>
      </c>
      <c r="G411" t="n">
        <v>2.23531802003327</v>
      </c>
      <c r="H411" t="n">
        <v>2.5504766822206</v>
      </c>
      <c r="I411" t="n">
        <v>0.129784426513337</v>
      </c>
      <c r="J411" t="n">
        <v>2.03625799224655</v>
      </c>
      <c r="K411" t="n">
        <v>1.27832878357342</v>
      </c>
      <c r="L411" t="n">
        <v>2.87210578375099</v>
      </c>
      <c r="M411" t="n">
        <v>1.51268101714915</v>
      </c>
      <c r="N411" t="n">
        <v>0.798392091968275</v>
      </c>
      <c r="O411" t="n">
        <v>0.225220043859805</v>
      </c>
      <c r="P411" t="n">
        <v>0.7830281505755</v>
      </c>
      <c r="Q411" t="n">
        <v>1.90341294840815</v>
      </c>
    </row>
    <row r="412">
      <c r="A412">
        <f>A411+0.001</f>
        <v/>
      </c>
      <c r="B412" t="n">
        <v>1.66892874879641</v>
      </c>
      <c r="C412" t="n">
        <v>-0.456433231254823</v>
      </c>
      <c r="D412" t="n">
        <v>1.77417171019831</v>
      </c>
      <c r="E412" t="n">
        <v>2.30142166493906</v>
      </c>
      <c r="F412" t="n">
        <v>2.30386120259862</v>
      </c>
      <c r="G412" t="n">
        <v>2.23501436951215</v>
      </c>
      <c r="H412" t="n">
        <v>2.56606720282049</v>
      </c>
      <c r="I412" t="n">
        <v>0.129832770991073</v>
      </c>
      <c r="J412" t="n">
        <v>2.03892783148091</v>
      </c>
      <c r="K412" t="n">
        <v>1.27783141641568</v>
      </c>
      <c r="L412" t="n">
        <v>2.88345771199544</v>
      </c>
      <c r="M412" t="n">
        <v>1.4758089378033</v>
      </c>
      <c r="N412" t="n">
        <v>0.796541324984252</v>
      </c>
      <c r="O412" t="n">
        <v>0.222846554764278</v>
      </c>
      <c r="P412" t="n">
        <v>0.771466836512206</v>
      </c>
      <c r="Q412" t="n">
        <v>1.90128802087309</v>
      </c>
    </row>
    <row r="413">
      <c r="A413">
        <f>A412+0.001</f>
        <v/>
      </c>
      <c r="B413" t="n">
        <v>1.67886116321571</v>
      </c>
      <c r="C413" t="n">
        <v>-0.450055632197712</v>
      </c>
      <c r="D413" t="n">
        <v>1.77835830475398</v>
      </c>
      <c r="E413" t="n">
        <v>2.30185930315275</v>
      </c>
      <c r="F413" t="n">
        <v>2.29722990992378</v>
      </c>
      <c r="G413" t="n">
        <v>2.23467229067445</v>
      </c>
      <c r="H413" t="n">
        <v>2.58109129171201</v>
      </c>
      <c r="I413" t="n">
        <v>0.129794391742548</v>
      </c>
      <c r="J413" t="n">
        <v>2.04106800169932</v>
      </c>
      <c r="K413" t="n">
        <v>1.27720218701473</v>
      </c>
      <c r="L413" t="n">
        <v>2.89536222604957</v>
      </c>
      <c r="M413" t="n">
        <v>1.43890622298555</v>
      </c>
      <c r="N413" t="n">
        <v>0.794651100118232</v>
      </c>
      <c r="O413" t="n">
        <v>0.220392787964312</v>
      </c>
      <c r="P413" t="n">
        <v>0.759957220781984</v>
      </c>
      <c r="Q413" t="n">
        <v>1.89875193041985</v>
      </c>
    </row>
    <row r="414">
      <c r="A414">
        <f>A413+0.001</f>
        <v/>
      </c>
      <c r="B414" t="n">
        <v>1.68804039955453</v>
      </c>
      <c r="C414" t="n">
        <v>-0.443310705548785</v>
      </c>
      <c r="D414" t="n">
        <v>1.7830792552787</v>
      </c>
      <c r="E414" t="n">
        <v>2.30238071501546</v>
      </c>
      <c r="F414" t="n">
        <v>2.29062650103227</v>
      </c>
      <c r="G414" t="n">
        <v>2.23423875301443</v>
      </c>
      <c r="H414" t="n">
        <v>2.59542944432575</v>
      </c>
      <c r="I414" t="n">
        <v>0.129677081871935</v>
      </c>
      <c r="J414" t="n">
        <v>2.04258853012104</v>
      </c>
      <c r="K414" t="n">
        <v>1.27645739194256</v>
      </c>
      <c r="L414" t="n">
        <v>2.90784616977819</v>
      </c>
      <c r="M414" t="n">
        <v>1.40210607990067</v>
      </c>
      <c r="N414" t="n">
        <v>0.792659485043162</v>
      </c>
      <c r="O414" t="n">
        <v>0.217893890791654</v>
      </c>
      <c r="P414" t="n">
        <v>0.748581038143484</v>
      </c>
      <c r="Q414" t="n">
        <v>1.89568831669876</v>
      </c>
    </row>
    <row r="415">
      <c r="A415">
        <f>A414+0.001</f>
        <v/>
      </c>
      <c r="B415" t="n">
        <v>1.69643116312504</v>
      </c>
      <c r="C415" t="n">
        <v>-0.436205131220329</v>
      </c>
      <c r="D415" t="n">
        <v>1.78840579549688</v>
      </c>
      <c r="E415" t="n">
        <v>2.30298741123092</v>
      </c>
      <c r="F415" t="n">
        <v>2.28406171155569</v>
      </c>
      <c r="G415" t="n">
        <v>2.23366684696496</v>
      </c>
      <c r="H415" t="n">
        <v>2.60898386408559</v>
      </c>
      <c r="I415" t="n">
        <v>0.129489244488277</v>
      </c>
      <c r="J415" t="n">
        <v>2.04345039357824</v>
      </c>
      <c r="K415" t="n">
        <v>1.27561413865891</v>
      </c>
      <c r="L415" t="n">
        <v>2.92093109260935</v>
      </c>
      <c r="M415" t="n">
        <v>1.36554962477405</v>
      </c>
      <c r="N415" t="n">
        <v>0.790482787413512</v>
      </c>
      <c r="O415" t="n">
        <v>0.215386431874935</v>
      </c>
      <c r="P415" t="n">
        <v>0.737416770119057</v>
      </c>
      <c r="Q415" t="n">
        <v>1.89197870541553</v>
      </c>
    </row>
    <row r="416">
      <c r="A416">
        <f>A415+0.001</f>
        <v/>
      </c>
      <c r="B416" t="n">
        <v>1.7040438049709</v>
      </c>
      <c r="C416" t="n">
        <v>-0.428760270416797</v>
      </c>
      <c r="D416" t="n">
        <v>1.79440062859097</v>
      </c>
      <c r="E416" t="n">
        <v>2.3036848942347</v>
      </c>
      <c r="F416" t="n">
        <v>2.27757201999587</v>
      </c>
      <c r="G416" t="n">
        <v>2.232916136239</v>
      </c>
      <c r="H416" t="n">
        <v>2.62168494246303</v>
      </c>
      <c r="I416" t="n">
        <v>0.129239944933926</v>
      </c>
      <c r="J416" t="n">
        <v>2.04365985898925</v>
      </c>
      <c r="K416" t="n">
        <v>1.274689548703</v>
      </c>
      <c r="L416" t="n">
        <v>2.93462844907304</v>
      </c>
      <c r="M416" t="n">
        <v>1.32938149378966</v>
      </c>
      <c r="N416" t="n">
        <v>0.788015706569735</v>
      </c>
      <c r="O416" t="n">
        <v>0.212905938976658</v>
      </c>
      <c r="P416" t="n">
        <v>0.726537967622722</v>
      </c>
      <c r="Q416" t="n">
        <v>1.88750879117497</v>
      </c>
    </row>
    <row r="417">
      <c r="A417">
        <f>A416+0.001</f>
        <v/>
      </c>
      <c r="B417" t="n">
        <v>1.71092992432111</v>
      </c>
      <c r="C417" t="n">
        <v>-0.421010341650509</v>
      </c>
      <c r="D417" t="n">
        <v>1.8011145117108</v>
      </c>
      <c r="E417" t="n">
        <v>2.30448430659928</v>
      </c>
      <c r="F417" t="n">
        <v>2.27121458388929</v>
      </c>
      <c r="G417" t="n">
        <v>2.2319527981363</v>
      </c>
      <c r="H417" t="n">
        <v>2.63349456426758</v>
      </c>
      <c r="I417" t="n">
        <v>0.128938730308119</v>
      </c>
      <c r="J417" t="n">
        <v>2.0432596661582</v>
      </c>
      <c r="K417" t="n">
        <v>1.2736998961967</v>
      </c>
      <c r="L417" t="n">
        <v>2.94893499782762</v>
      </c>
      <c r="M417" t="n">
        <v>1.29374509171535</v>
      </c>
      <c r="N417" t="n">
        <v>0.785133073492168</v>
      </c>
      <c r="O417" t="n">
        <v>0.210484436340851</v>
      </c>
      <c r="P417" t="n">
        <v>0.716011580838074</v>
      </c>
      <c r="Q417" t="n">
        <v>1.8821744041219</v>
      </c>
    </row>
    <row r="418">
      <c r="A418">
        <f>A417+0.001</f>
        <v/>
      </c>
      <c r="B418" t="n">
        <v>1.7171744860995</v>
      </c>
      <c r="C418" t="n">
        <v>-0.412999772279755</v>
      </c>
      <c r="D418" t="n">
        <v>1.80858381243243</v>
      </c>
      <c r="E418" t="n">
        <v>2.30540368326766</v>
      </c>
      <c r="F418" t="n">
        <v>2.26506053125014</v>
      </c>
      <c r="G418" t="n">
        <v>2.23074967692435</v>
      </c>
      <c r="H418" t="n">
        <v>2.64440598720461</v>
      </c>
      <c r="I418" t="n">
        <v>0.128595208539486</v>
      </c>
      <c r="J418" t="n">
        <v>2.04231847878669</v>
      </c>
      <c r="K418" t="n">
        <v>1.2726597213281</v>
      </c>
      <c r="L418" t="n">
        <v>2.963828759912</v>
      </c>
      <c r="M418" t="n">
        <v>1.25877787651614</v>
      </c>
      <c r="N418" t="n">
        <v>0.781693187400795</v>
      </c>
      <c r="O418" t="n">
        <v>0.208148129353842</v>
      </c>
      <c r="P418" t="n">
        <v>0.705896413793117</v>
      </c>
      <c r="Q418" t="n">
        <v>1.87588679373964</v>
      </c>
    </row>
    <row r="419">
      <c r="A419">
        <f>A418+0.001</f>
        <v/>
      </c>
      <c r="B419" t="n">
        <v>1.72288521119103</v>
      </c>
      <c r="C419" t="n">
        <v>-0.404779829351971</v>
      </c>
      <c r="D419" t="n">
        <v>1.81682930921669</v>
      </c>
      <c r="E419" t="n">
        <v>2.30646874009573</v>
      </c>
      <c r="F419" t="n">
        <v>2.25918727169395</v>
      </c>
      <c r="G419" t="n">
        <v>2.22928634307694</v>
      </c>
      <c r="H419" t="n">
        <v>2.65444044814674</v>
      </c>
      <c r="I419" t="n">
        <v>0.128218411189351</v>
      </c>
      <c r="J419" t="n">
        <v>2.04091999876201</v>
      </c>
      <c r="K419" t="n">
        <v>1.27158096226463</v>
      </c>
      <c r="L419" t="n">
        <v>2.97926585645316</v>
      </c>
      <c r="M419" t="n">
        <v>1.2246070147716</v>
      </c>
      <c r="N419" t="n">
        <v>0.777542619888383</v>
      </c>
      <c r="O419" t="n">
        <v>0.205915379888398</v>
      </c>
      <c r="P419" t="n">
        <v>0.696241827265615</v>
      </c>
      <c r="Q419" t="n">
        <v>1.8685769803255</v>
      </c>
    </row>
    <row r="420">
      <c r="A420">
        <f>A419+0.001</f>
        <v/>
      </c>
      <c r="B420" t="n">
        <v>1.72818028271705</v>
      </c>
      <c r="C420" t="n">
        <v>-0.396404674016706</v>
      </c>
      <c r="D420" t="n">
        <v>1.82585634904561</v>
      </c>
      <c r="E420" t="n">
        <v>2.30771311731314</v>
      </c>
      <c r="F420" t="n">
        <v>2.25367058054599</v>
      </c>
      <c r="G420" t="n">
        <v>2.22754920392546</v>
      </c>
      <c r="H420" t="n">
        <v>2.6636410149767</v>
      </c>
      <c r="I420" t="n">
        <v>0.127816004724993</v>
      </c>
      <c r="J420" t="n">
        <v>2.03915294631988</v>
      </c>
      <c r="K420" t="n">
        <v>1.27047215156763</v>
      </c>
      <c r="L420" t="n">
        <v>2.99517849167751</v>
      </c>
      <c r="M420" t="n">
        <v>1.19134565703895</v>
      </c>
      <c r="N420" t="n">
        <v>0.772522232852568</v>
      </c>
      <c r="O420" t="n">
        <v>0.203795105185523</v>
      </c>
      <c r="P420" t="n">
        <v>0.6870867995200181</v>
      </c>
      <c r="Q420" t="n">
        <v>1.86019904629628</v>
      </c>
    </row>
    <row r="421">
      <c r="A421">
        <f>A420+0.001</f>
        <v/>
      </c>
      <c r="B421" t="n">
        <v>1.73317558177723</v>
      </c>
      <c r="C421" t="n">
        <v>-0.387927034475328</v>
      </c>
      <c r="D421" t="n">
        <v>1.83565629776377</v>
      </c>
      <c r="E421" t="n">
        <v>2.30917798891974</v>
      </c>
      <c r="F421" t="n">
        <v>2.24857721226506</v>
      </c>
      <c r="G421" t="n">
        <v>2.2255316561426</v>
      </c>
      <c r="H421" t="n">
        <v>2.67206448661936</v>
      </c>
      <c r="I421" t="n">
        <v>0.127393456581602</v>
      </c>
      <c r="J421" t="n">
        <v>2.03710280321511</v>
      </c>
      <c r="K421" t="n">
        <v>1.26933772644182</v>
      </c>
      <c r="L421" t="n">
        <v>3.01147428212584</v>
      </c>
      <c r="M421" t="n">
        <v>1.15908999764108</v>
      </c>
      <c r="N421" t="n">
        <v>0.766474059378636</v>
      </c>
      <c r="O421" t="n">
        <v>0.201785714298525</v>
      </c>
      <c r="P421" t="n">
        <v>0.67845942423448</v>
      </c>
      <c r="Q421" t="n">
        <v>1.8507323429554</v>
      </c>
    </row>
    <row r="422">
      <c r="A422">
        <f>A421+0.001</f>
        <v/>
      </c>
      <c r="B422" t="n">
        <v>1.73797269987215</v>
      </c>
      <c r="C422" t="n">
        <v>-0.379393753945514</v>
      </c>
      <c r="D422" t="n">
        <v>1.84620905130523</v>
      </c>
      <c r="E422" t="n">
        <v>2.31091095734886</v>
      </c>
      <c r="F422" t="n">
        <v>2.24395872154029</v>
      </c>
      <c r="G422" t="n">
        <v>2.22323421535337</v>
      </c>
      <c r="H422" t="n">
        <v>2.67977231516949</v>
      </c>
      <c r="I422" t="n">
        <v>0.126953294946976</v>
      </c>
      <c r="J422" t="n">
        <v>2.03484585203003</v>
      </c>
      <c r="K422" t="n">
        <v>1.26817750848012</v>
      </c>
      <c r="L422" t="n">
        <v>3.02803705938566</v>
      </c>
      <c r="M422" t="n">
        <v>1.12791721647627</v>
      </c>
      <c r="N422" t="n">
        <v>0.7592486360266</v>
      </c>
      <c r="O422" t="n">
        <v>0.199874667402604</v>
      </c>
      <c r="P422" t="n">
        <v>0.670376885730587</v>
      </c>
      <c r="Q422" t="n">
        <v>1.84018265920425</v>
      </c>
    </row>
    <row r="423">
      <c r="A423">
        <f>A422+0.001</f>
        <v/>
      </c>
      <c r="B423" t="n">
        <v>1.74264887202732</v>
      </c>
      <c r="C423" t="n">
        <v>-0.370841535241774</v>
      </c>
      <c r="D423" t="n">
        <v>1.85748624449988</v>
      </c>
      <c r="E423" t="n">
        <v>2.31296418444787</v>
      </c>
      <c r="F423" t="n">
        <v>2.23984702441646</v>
      </c>
      <c r="G423" t="n">
        <v>2.22066451147868</v>
      </c>
      <c r="H423" t="n">
        <v>2.68682157279468</v>
      </c>
      <c r="I423" t="n">
        <v>0.126494614413646</v>
      </c>
      <c r="J423" t="n">
        <v>2.03244567501073</v>
      </c>
      <c r="K423" t="n">
        <v>1.26698641813642</v>
      </c>
      <c r="L423" t="n">
        <v>3.04472919109315</v>
      </c>
      <c r="M423" t="n">
        <v>1.09788435747456</v>
      </c>
      <c r="N423" t="n">
        <v>0.750712352527803</v>
      </c>
      <c r="O423" t="n">
        <v>0.198038704682801</v>
      </c>
      <c r="P423" t="n">
        <v>0.662845910728419</v>
      </c>
      <c r="Q423" t="n">
        <v>1.82858243423271</v>
      </c>
    </row>
    <row r="424">
      <c r="A424">
        <f>A423+0.001</f>
        <v/>
      </c>
      <c r="B424" t="n">
        <v>1.74724975354459</v>
      </c>
      <c r="C424" t="n">
        <v>-0.362293256423682</v>
      </c>
      <c r="D424" t="n">
        <v>1.86945471567114</v>
      </c>
      <c r="E424" t="n">
        <v>2.3153917673083</v>
      </c>
      <c r="F424" t="n">
        <v>2.236252036005</v>
      </c>
      <c r="G424" t="n">
        <v>2.21783700917389</v>
      </c>
      <c r="H424" t="n">
        <v>2.69325692180949</v>
      </c>
      <c r="I424" t="n">
        <v>0.126012965526448</v>
      </c>
      <c r="J424" t="n">
        <v>2.02995194524242</v>
      </c>
      <c r="K424" t="n">
        <v>1.26575449788107</v>
      </c>
      <c r="L424" t="n">
        <v>3.06139537249087</v>
      </c>
      <c r="M424" t="n">
        <v>1.06902817491302</v>
      </c>
      <c r="N424" t="n">
        <v>0.740754396357555</v>
      </c>
      <c r="O424" t="n">
        <v>0.196244745077157</v>
      </c>
      <c r="P424" t="n">
        <v>0.655863659734689</v>
      </c>
      <c r="Q424" t="n">
        <v>1.81599010364683</v>
      </c>
    </row>
    <row r="425">
      <c r="A425">
        <f>A424+0.001</f>
        <v/>
      </c>
      <c r="B425" t="n">
        <v>1.7517856569013</v>
      </c>
      <c r="C425" t="n">
        <v>-0.35375525240935</v>
      </c>
      <c r="D425" t="n">
        <v>1.88207976689256</v>
      </c>
      <c r="E425" t="n">
        <v>2.31824644602615</v>
      </c>
      <c r="F425" t="n">
        <v>2.23316149749102</v>
      </c>
      <c r="G425" t="n">
        <v>2.21477231000832</v>
      </c>
      <c r="H425" t="n">
        <v>2.69910439314475</v>
      </c>
      <c r="I425" t="n">
        <v>0.125500722435079</v>
      </c>
      <c r="J425" t="n">
        <v>2.02740108437726</v>
      </c>
      <c r="K425" t="n">
        <v>1.26446731806641</v>
      </c>
      <c r="L425" t="n">
        <v>3.07786773980001</v>
      </c>
      <c r="M425" t="n">
        <v>1.04136596380544</v>
      </c>
      <c r="N425" t="n">
        <v>0.729292907378376</v>
      </c>
      <c r="O425" t="n">
        <v>0.194451404597787</v>
      </c>
      <c r="P425" t="n">
        <v>0.6494189933125381</v>
      </c>
      <c r="Q425" t="n">
        <v>1.80248865926855</v>
      </c>
    </row>
    <row r="426">
      <c r="A426">
        <f>A425+0.001</f>
        <v/>
      </c>
      <c r="B426" t="n">
        <v>1.75623151186915</v>
      </c>
      <c r="C426" t="n">
        <v>-0.345215928373465</v>
      </c>
      <c r="D426" t="n">
        <v>1.89532779935209</v>
      </c>
      <c r="E426" t="n">
        <v>2.32157581869803</v>
      </c>
      <c r="F426" t="n">
        <v>2.23054287742645</v>
      </c>
      <c r="G426" t="n">
        <v>2.21149592401142</v>
      </c>
      <c r="H426" t="n">
        <v>2.7043675674408</v>
      </c>
      <c r="I426" t="n">
        <v>0.124947953992129</v>
      </c>
      <c r="J426" t="n">
        <v>2.02481819354259</v>
      </c>
      <c r="K426" t="n">
        <v>1.2631068226942</v>
      </c>
      <c r="L426" t="n">
        <v>3.09397205283767</v>
      </c>
      <c r="M426" t="n">
        <v>1.01489737090299</v>
      </c>
      <c r="N426" t="n">
        <v>0.7162800144679961</v>
      </c>
      <c r="O426" t="n">
        <v>0.192611033956224</v>
      </c>
      <c r="P426" t="n">
        <v>0.643494028025849</v>
      </c>
      <c r="Q426" t="n">
        <v>1.78818348817527</v>
      </c>
    </row>
    <row r="427">
      <c r="A427">
        <f>A426+0.001</f>
        <v/>
      </c>
      <c r="B427" t="n">
        <v>1.76053044887944</v>
      </c>
      <c r="C427" t="n">
        <v>-0.336645983645997</v>
      </c>
      <c r="D427" t="n">
        <v>1.9091679913846</v>
      </c>
      <c r="E427" t="n">
        <v>2.32541832140997</v>
      </c>
      <c r="F427" t="n">
        <v>2.22834702574723</v>
      </c>
      <c r="G427" t="n">
        <v>2.20803646535635</v>
      </c>
      <c r="H427" t="n">
        <v>2.70902651455742</v>
      </c>
      <c r="I427" t="n">
        <v>0.124343740548264</v>
      </c>
      <c r="J427" t="n">
        <v>2.02221959312887</v>
      </c>
      <c r="K427" t="n">
        <v>1.26165263401517</v>
      </c>
      <c r="L427" t="n">
        <v>3.10953459756974</v>
      </c>
      <c r="M427" t="n">
        <v>0.98960714748879</v>
      </c>
      <c r="N427" t="n">
        <v>0.701705497050307</v>
      </c>
      <c r="O427" t="n">
        <v>0.190672130743598</v>
      </c>
      <c r="P427" t="n">
        <v>0.638065879953122</v>
      </c>
      <c r="Q427" t="n">
        <v>1.77319954547405</v>
      </c>
    </row>
    <row r="428">
      <c r="A428">
        <f>A427+0.001</f>
        <v/>
      </c>
      <c r="B428" t="n">
        <v>1.76460056610002</v>
      </c>
      <c r="C428" t="n">
        <v>-0.328000382067799</v>
      </c>
      <c r="D428" t="n">
        <v>1.92357281020059</v>
      </c>
      <c r="E428" t="n">
        <v>2.32979929201366</v>
      </c>
      <c r="F428" t="n">
        <v>2.22651309662324</v>
      </c>
      <c r="G428" t="n">
        <v>2.2044233258353</v>
      </c>
      <c r="H428" t="n">
        <v>2.71303960638826</v>
      </c>
      <c r="I428" t="n">
        <v>0.123677795843081</v>
      </c>
      <c r="J428" t="n">
        <v>2.01961532699776</v>
      </c>
      <c r="K428" t="n">
        <v>1.26008377728058</v>
      </c>
      <c r="L428" t="n">
        <v>3.12438938134608</v>
      </c>
      <c r="M428" t="n">
        <v>0.965468748315401</v>
      </c>
      <c r="N428" t="n">
        <v>0.685598896577551</v>
      </c>
      <c r="O428" t="n">
        <v>0.188581947370081</v>
      </c>
      <c r="P428" t="n">
        <v>0.633108477636743</v>
      </c>
      <c r="Q428" t="n">
        <v>1.75767791414598</v>
      </c>
    </row>
    <row r="429">
      <c r="A429">
        <f>A428+0.001</f>
        <v/>
      </c>
      <c r="B429" t="n">
        <v>1.7683441525518</v>
      </c>
      <c r="C429" t="n">
        <v>-0.319222019855164</v>
      </c>
      <c r="D429" t="n">
        <v>1.93851729339824</v>
      </c>
      <c r="E429" t="n">
        <v>2.33472746390568</v>
      </c>
      <c r="F429" t="n">
        <v>2.22497415555923</v>
      </c>
      <c r="G429" t="n">
        <v>2.20068399813958</v>
      </c>
      <c r="H429" t="n">
        <v>2.71634809222443</v>
      </c>
      <c r="I429" t="n">
        <v>0.122942185769976</v>
      </c>
      <c r="J429" t="n">
        <v>2.01701108257413</v>
      </c>
      <c r="K429" t="n">
        <v>1.25838071890245</v>
      </c>
      <c r="L429" t="n">
        <v>3.13838514565068</v>
      </c>
      <c r="M429" t="n">
        <v>0.942448604426382</v>
      </c>
      <c r="N429" t="n">
        <v>0.668029991733362</v>
      </c>
      <c r="O429" t="n">
        <v>0.186289096886086</v>
      </c>
      <c r="P429" t="n">
        <v>0.628594313221666</v>
      </c>
      <c r="Q429" t="n">
        <v>1.74177181735291</v>
      </c>
    </row>
    <row r="430">
      <c r="A430">
        <f>A429+0.001</f>
        <v/>
      </c>
      <c r="B430" t="n">
        <v>1.771658426277</v>
      </c>
      <c r="C430" t="n">
        <v>-0.310246838666161</v>
      </c>
      <c r="D430" t="n">
        <v>1.95397718968288</v>
      </c>
      <c r="E430" t="n">
        <v>2.34019222330275</v>
      </c>
      <c r="F430" t="n">
        <v>2.22366285589408</v>
      </c>
      <c r="G430" t="n">
        <v>2.19684133899077</v>
      </c>
      <c r="H430" t="n">
        <v>2.71888312518853</v>
      </c>
      <c r="I430" t="n">
        <v>0.122132896174403</v>
      </c>
      <c r="J430" t="n">
        <v>2.01440912987773</v>
      </c>
      <c r="K430" t="n">
        <v>1.25652754630694</v>
      </c>
      <c r="L430" t="n">
        <v>3.15139171296939</v>
      </c>
      <c r="M430" t="n">
        <v>0.920510811039934</v>
      </c>
      <c r="N430" t="n">
        <v>0.64910763927646</v>
      </c>
      <c r="O430" t="n">
        <v>0.183745958212522</v>
      </c>
      <c r="P430" t="n">
        <v>0.624495996721249</v>
      </c>
      <c r="Q430" t="n">
        <v>1.72564217407013</v>
      </c>
    </row>
    <row r="431">
      <c r="A431">
        <f>A430+0.001</f>
        <v/>
      </c>
      <c r="B431" t="n">
        <v>1.77444672658888</v>
      </c>
      <c r="C431" t="n">
        <v>-0.301009940076696</v>
      </c>
      <c r="D431" t="n">
        <v>1.96992619602046</v>
      </c>
      <c r="E431" t="n">
        <v>2.34616191039452</v>
      </c>
      <c r="F431" t="n">
        <v>2.22251660916812</v>
      </c>
      <c r="G431" t="n">
        <v>2.19291115445552</v>
      </c>
      <c r="H431" t="n">
        <v>2.72057475355654</v>
      </c>
      <c r="I431" t="n">
        <v>0.121250998653709</v>
      </c>
      <c r="J431" t="n">
        <v>2.01180806654202</v>
      </c>
      <c r="K431" t="n">
        <v>1.25451407050759</v>
      </c>
      <c r="L431" t="n">
        <v>3.16330522285373</v>
      </c>
      <c r="M431" t="n">
        <v>0.899621890849585</v>
      </c>
      <c r="N431" t="n">
        <v>0.628977062374911</v>
      </c>
      <c r="O431" t="n">
        <v>0.180910701786272</v>
      </c>
      <c r="P431" t="n">
        <v>0.620787490500739</v>
      </c>
      <c r="Q431" t="n">
        <v>1.70945282456017</v>
      </c>
    </row>
    <row r="432">
      <c r="A432">
        <f>A431+0.001</f>
        <v/>
      </c>
      <c r="B432" t="n">
        <v>1.77662908362553</v>
      </c>
      <c r="C432" t="n">
        <v>-0.291452108503318</v>
      </c>
      <c r="D432" t="n">
        <v>1.98633265562051</v>
      </c>
      <c r="E432" t="n">
        <v>2.3525833570259</v>
      </c>
      <c r="F432" t="n">
        <v>2.22148177352022</v>
      </c>
      <c r="G432" t="n">
        <v>2.18890052965622</v>
      </c>
      <c r="H432" t="n">
        <v>2.72136223648571</v>
      </c>
      <c r="I432" t="n">
        <v>0.120303199299921</v>
      </c>
      <c r="J432" t="n">
        <v>2.00920134850276</v>
      </c>
      <c r="K432" t="n">
        <v>1.25233761463898</v>
      </c>
      <c r="L432" t="n">
        <v>3.17405189909789</v>
      </c>
      <c r="M432" t="n">
        <v>0.879755235286052</v>
      </c>
      <c r="N432" t="n">
        <v>0.607815735390094</v>
      </c>
      <c r="O432" t="n">
        <v>0.177748794982595</v>
      </c>
      <c r="P432" t="n">
        <v>0.617444932012441</v>
      </c>
      <c r="Q432" t="n">
        <v>1.69336559092796</v>
      </c>
    </row>
    <row r="433">
      <c r="A433">
        <f>A432+0.001</f>
        <v/>
      </c>
      <c r="B433" t="n">
        <v>1.77815117636929</v>
      </c>
      <c r="C433" t="n">
        <v>-0.281526066377359</v>
      </c>
      <c r="D433" t="n">
        <v>2.00315617198151</v>
      </c>
      <c r="E433" t="n">
        <v>2.35938274259584</v>
      </c>
      <c r="F433" t="n">
        <v>2.22051652900871</v>
      </c>
      <c r="G433" t="n">
        <v>2.18480729145483</v>
      </c>
      <c r="H433" t="n">
        <v>2.72120490347918</v>
      </c>
      <c r="I433" t="n">
        <v>0.119301626990641</v>
      </c>
      <c r="J433" t="n">
        <v>2.00657476503411</v>
      </c>
      <c r="K433" t="n">
        <v>1.25000426898186</v>
      </c>
      <c r="L433" t="n">
        <v>3.18359011781107</v>
      </c>
      <c r="M433" t="n">
        <v>0.860894805948395</v>
      </c>
      <c r="N433" t="n">
        <v>0.58582806849978</v>
      </c>
      <c r="O433" t="n">
        <v>0.174233899555701</v>
      </c>
      <c r="P433" t="n">
        <v>0.614446999952833</v>
      </c>
      <c r="Q433" t="n">
        <v>1.67753536993337</v>
      </c>
    </row>
    <row r="434">
      <c r="A434">
        <f>A433+0.001</f>
        <v/>
      </c>
      <c r="B434" t="n">
        <v>1.7789908694097</v>
      </c>
      <c r="C434" t="n">
        <v>-0.271201780855789</v>
      </c>
      <c r="D434" t="n">
        <v>2.0203446341341</v>
      </c>
      <c r="E434" t="n">
        <v>2.36646773138862</v>
      </c>
      <c r="F434" t="n">
        <v>2.21959227919726</v>
      </c>
      <c r="G434" t="n">
        <v>2.18062087728845</v>
      </c>
      <c r="H434" t="n">
        <v>2.72009265200413</v>
      </c>
      <c r="I434" t="n">
        <v>0.118262815945637</v>
      </c>
      <c r="J434" t="n">
        <v>2.00390316316759</v>
      </c>
      <c r="K434" t="n">
        <v>1.24752944337579</v>
      </c>
      <c r="L434" t="n">
        <v>3.19191069763357</v>
      </c>
      <c r="M434" t="n">
        <v>0.843037704266296</v>
      </c>
      <c r="N434" t="n">
        <v>0.563239140632287</v>
      </c>
      <c r="O434" t="n">
        <v>0.170348133582796</v>
      </c>
      <c r="P434" t="n">
        <v>0.611774835125188</v>
      </c>
      <c r="Q434" t="n">
        <v>1.66210547110363</v>
      </c>
    </row>
    <row r="435">
      <c r="A435">
        <f>A434+0.001</f>
        <v/>
      </c>
      <c r="B435" t="n">
        <v>1.77916176744861</v>
      </c>
      <c r="C435" t="n">
        <v>-0.260470216872942</v>
      </c>
      <c r="D435" t="n">
        <v>2.03783212593319</v>
      </c>
      <c r="E435" t="n">
        <v>2.3737307453912</v>
      </c>
      <c r="F435" t="n">
        <v>2.21869359300881</v>
      </c>
      <c r="G435" t="n">
        <v>2.17632469586046</v>
      </c>
      <c r="H435" t="n">
        <v>2.71805508198443</v>
      </c>
      <c r="I435" t="n">
        <v>0.117205948224306</v>
      </c>
      <c r="J435" t="n">
        <v>2.001146826448</v>
      </c>
      <c r="K435" t="n">
        <v>1.2449376226086</v>
      </c>
      <c r="L435" t="n">
        <v>3.19903548485739</v>
      </c>
      <c r="M435" t="n">
        <v>0.826195291435022</v>
      </c>
      <c r="N435" t="n">
        <v>0.540287767810914</v>
      </c>
      <c r="O435" t="n">
        <v>0.166081729288583</v>
      </c>
      <c r="P435" t="n">
        <v>0.609411582370099</v>
      </c>
      <c r="Q435" t="n">
        <v>1.64720340782964</v>
      </c>
    </row>
    <row r="436">
      <c r="A436">
        <f>A435+0.001</f>
        <v/>
      </c>
      <c r="B436" t="n">
        <v>1.77871351889241</v>
      </c>
      <c r="C436" t="n">
        <v>-0.249345077803095</v>
      </c>
      <c r="D436" t="n">
        <v>2.05553810312269</v>
      </c>
      <c r="E436" t="n">
        <v>2.38105314021742</v>
      </c>
      <c r="F436" t="n">
        <v>2.21781685826725</v>
      </c>
      <c r="G436" t="n">
        <v>2.17189983401628</v>
      </c>
      <c r="H436" t="n">
        <v>2.7151682255775</v>
      </c>
      <c r="I436" t="n">
        <v>0.116150529698038</v>
      </c>
      <c r="J436" t="n">
        <v>1.99824795969702</v>
      </c>
      <c r="K436" t="n">
        <v>1.24226131647426</v>
      </c>
      <c r="L436" t="n">
        <v>3.20501443581089</v>
      </c>
      <c r="M436" t="n">
        <v>0.810392658368505</v>
      </c>
      <c r="N436" t="n">
        <v>0.517219225526355</v>
      </c>
      <c r="O436" t="n">
        <v>0.161432167645734</v>
      </c>
      <c r="P436" t="n">
        <v>0.607341663533395</v>
      </c>
      <c r="Q436" t="n">
        <v>1.63293732271512</v>
      </c>
    </row>
    <row r="437">
      <c r="A437">
        <f>A436+0.001</f>
        <v/>
      </c>
      <c r="B437" t="n">
        <v>1.77772890846221</v>
      </c>
      <c r="C437" t="n">
        <v>-0.23786227455989</v>
      </c>
      <c r="D437" t="n">
        <v>2.07336807175125</v>
      </c>
      <c r="E437" t="n">
        <v>2.38830999512464</v>
      </c>
      <c r="F437" t="n">
        <v>2.2169679401094</v>
      </c>
      <c r="G437" t="n">
        <v>2.16732973043432</v>
      </c>
      <c r="H437" t="n">
        <v>2.71155787832167</v>
      </c>
      <c r="I437" t="n">
        <v>0.115113761771535</v>
      </c>
      <c r="J437" t="n">
        <v>1.99512772612885</v>
      </c>
      <c r="K437" t="n">
        <v>1.23953927980986</v>
      </c>
      <c r="L437" t="n">
        <v>3.20992149327728</v>
      </c>
      <c r="M437" t="n">
        <v>0.795666397004553</v>
      </c>
      <c r="N437" t="n">
        <v>0.494277963423388</v>
      </c>
      <c r="O437" t="n">
        <v>0.156402906135631</v>
      </c>
      <c r="P437" t="n">
        <v>0.605549915631692</v>
      </c>
      <c r="Q437" t="n">
        <v>1.61939318522792</v>
      </c>
    </row>
    <row r="438">
      <c r="A438">
        <f>A437+0.001</f>
        <v/>
      </c>
      <c r="B438" t="n">
        <v>1.77631807588847</v>
      </c>
      <c r="C438" t="n">
        <v>-0.226077092862907</v>
      </c>
      <c r="D438" t="n">
        <v>2.09121580877252</v>
      </c>
      <c r="E438" t="n">
        <v>2.39537520231181</v>
      </c>
      <c r="F438" t="n">
        <v>2.21615921136305</v>
      </c>
      <c r="G438" t="n">
        <v>2.16260524583879</v>
      </c>
      <c r="H438" t="n">
        <v>2.70739870373713</v>
      </c>
      <c r="I438" t="n">
        <v>0.114107927186404</v>
      </c>
      <c r="J438" t="n">
        <v>1.99168423370679</v>
      </c>
      <c r="K438" t="n">
        <v>1.23681414713741</v>
      </c>
      <c r="L438" t="n">
        <v>3.21384961061819</v>
      </c>
      <c r="M438" t="n">
        <v>0.7820607951306821</v>
      </c>
      <c r="N438" t="n">
        <v>0.471700651652218</v>
      </c>
      <c r="O438" t="n">
        <v>0.151001837680761</v>
      </c>
      <c r="P438" t="n">
        <v>0.604020730308518</v>
      </c>
      <c r="Q438" t="n">
        <v>1.6066328461117</v>
      </c>
    </row>
    <row r="439">
      <c r="A439">
        <f>A438+0.001</f>
        <v/>
      </c>
      <c r="B439" t="n">
        <v>1.77461045636435</v>
      </c>
      <c r="C439" t="n">
        <v>-0.214059261079334</v>
      </c>
      <c r="D439" t="n">
        <v>2.10896695934521</v>
      </c>
      <c r="E439" t="n">
        <v>2.40212654326609</v>
      </c>
      <c r="F439" t="n">
        <v>2.21540634419484</v>
      </c>
      <c r="G439" t="n">
        <v>2.15772944863337</v>
      </c>
      <c r="H439" t="n">
        <v>2.70290858604808</v>
      </c>
      <c r="I439" t="n">
        <v>0.113138123146865</v>
      </c>
      <c r="J439" t="n">
        <v>1.98779178553756</v>
      </c>
      <c r="K439" t="n">
        <v>1.23412967392214</v>
      </c>
      <c r="L439" t="n">
        <v>3.21690530194725</v>
      </c>
      <c r="M439" t="n">
        <v>0.769622748253156</v>
      </c>
      <c r="N439" t="n">
        <v>0.449709875042862</v>
      </c>
      <c r="O439" t="n">
        <v>0.145239630229417</v>
      </c>
      <c r="P439" t="n">
        <v>0.602737313374852</v>
      </c>
      <c r="Q439" t="n">
        <v>1.59469297631935</v>
      </c>
    </row>
    <row r="440">
      <c r="A440">
        <f>A439+0.001</f>
        <v/>
      </c>
      <c r="B440" t="n">
        <v>1.77274523388305</v>
      </c>
      <c r="C440" t="n">
        <v>-0.201886333653686</v>
      </c>
      <c r="D440" t="n">
        <v>2.12650365914041</v>
      </c>
      <c r="E440" t="n">
        <v>2.40845046688646</v>
      </c>
      <c r="F440" t="n">
        <v>2.21472522735576</v>
      </c>
      <c r="G440" t="n">
        <v>2.15272142539448</v>
      </c>
      <c r="H440" t="n">
        <v>2.69833814166961</v>
      </c>
      <c r="I440" t="n">
        <v>0.112200647025491</v>
      </c>
      <c r="J440" t="n">
        <v>1.98330160575215</v>
      </c>
      <c r="K440" t="n">
        <v>1.23152779916191</v>
      </c>
      <c r="L440" t="n">
        <v>3.21920309613827</v>
      </c>
      <c r="M440" t="n">
        <v>0.7583958327859009</v>
      </c>
      <c r="N440" t="n">
        <v>0.428508741768658</v>
      </c>
      <c r="O440" t="n">
        <v>0.139128101371171</v>
      </c>
      <c r="P440" t="n">
        <v>0.601681153791895</v>
      </c>
      <c r="Q440" t="n">
        <v>1.58358486550293</v>
      </c>
    </row>
    <row r="441">
      <c r="A441">
        <f>A440+0.001</f>
        <v/>
      </c>
      <c r="B441" t="n">
        <v>1.77086121124316</v>
      </c>
      <c r="C441" t="n">
        <v>-0.189635977560651</v>
      </c>
      <c r="D441" t="n">
        <v>2.1437096945594</v>
      </c>
      <c r="E441" t="n">
        <v>2.41424632995246</v>
      </c>
      <c r="F441" t="n">
        <v>2.21412931195379</v>
      </c>
      <c r="G441" t="n">
        <v>2.14761851976976</v>
      </c>
      <c r="H441" t="n">
        <v>2.69395583809789</v>
      </c>
      <c r="I441" t="n">
        <v>0.11128227361522</v>
      </c>
      <c r="J441" t="n">
        <v>1.97804413659862</v>
      </c>
      <c r="K441" t="n">
        <v>1.22904574358805</v>
      </c>
      <c r="L441" t="n">
        <v>3.22086025078834</v>
      </c>
      <c r="M441" t="n">
        <v>0.748414094501621</v>
      </c>
      <c r="N441" t="n">
        <v>0.408276600059839</v>
      </c>
      <c r="O441" t="n">
        <v>0.132678780681628</v>
      </c>
      <c r="P441" t="n">
        <v>0.600831757715348</v>
      </c>
      <c r="Q441" t="n">
        <v>1.57329501231405</v>
      </c>
    </row>
    <row r="442">
      <c r="A442">
        <f>A441+0.001</f>
        <v/>
      </c>
      <c r="B442" t="n">
        <v>1.76908701843987</v>
      </c>
      <c r="C442" t="n">
        <v>-0.177377866086496</v>
      </c>
      <c r="D442" t="n">
        <v>2.16047564985109</v>
      </c>
      <c r="E442" t="n">
        <v>2.41942991758001</v>
      </c>
      <c r="F442" t="n">
        <v>2.21362760448823</v>
      </c>
      <c r="G442" t="n">
        <v>2.14247658631338</v>
      </c>
      <c r="H442" t="n">
        <v>2.69002974822402</v>
      </c>
      <c r="I442" t="n">
        <v>0.110360567109985</v>
      </c>
      <c r="J442" t="n">
        <v>1.97183288066239</v>
      </c>
      <c r="K442" t="n">
        <v>1.22671333886385</v>
      </c>
      <c r="L442" t="n">
        <v>3.22199203938126</v>
      </c>
      <c r="M442" t="n">
        <v>0.739696158615787</v>
      </c>
      <c r="N442" t="n">
        <v>0.389165966938931</v>
      </c>
      <c r="O442" t="n">
        <v>0.125901799959893</v>
      </c>
      <c r="P442" t="n">
        <v>0.600166670886327</v>
      </c>
      <c r="Q442" t="n">
        <v>1.56378641057325</v>
      </c>
    </row>
    <row r="443">
      <c r="A443">
        <f>A442+0.001</f>
        <v/>
      </c>
      <c r="B443" t="n">
        <v>1.7675325028494</v>
      </c>
      <c r="C443" t="n">
        <v>-0.165165935469951</v>
      </c>
      <c r="D443" t="n">
        <v>2.17670350403585</v>
      </c>
      <c r="E443" t="n">
        <v>2.42393612079257</v>
      </c>
      <c r="F443" t="n">
        <v>2.21322343223931</v>
      </c>
      <c r="G443" t="n">
        <v>2.13736809078626</v>
      </c>
      <c r="H443" t="n">
        <v>2.68680750552461</v>
      </c>
      <c r="I443" t="n">
        <v>0.109405256619043</v>
      </c>
      <c r="J443" t="n">
        <v>1.96446963979102</v>
      </c>
      <c r="K443" t="n">
        <v>1.22455075216719</v>
      </c>
      <c r="L443" t="n">
        <v>3.22270785830256</v>
      </c>
      <c r="M443" t="n">
        <v>0.7322402543087601</v>
      </c>
      <c r="N443" t="n">
        <v>0.371300677147826</v>
      </c>
      <c r="O443" t="n">
        <v>0.118805222304709</v>
      </c>
      <c r="P443" t="n">
        <v>0.599661784244974</v>
      </c>
      <c r="Q443" t="n">
        <v>1.55500042531321</v>
      </c>
    </row>
    <row r="444">
      <c r="A444">
        <f>A443+0.001</f>
        <v/>
      </c>
      <c r="B444" t="n">
        <v>1.76628198103796</v>
      </c>
      <c r="C444" t="n">
        <v>-0.1530317407971</v>
      </c>
      <c r="D444" t="n">
        <v>2.19231022413187</v>
      </c>
      <c r="E444" t="n">
        <v>2.42772070293872</v>
      </c>
      <c r="F444" t="n">
        <v>2.21291401414804</v>
      </c>
      <c r="G444" t="n">
        <v>2.13237816133265</v>
      </c>
      <c r="H444" t="n">
        <v>2.68449642828526</v>
      </c>
      <c r="I444" t="n">
        <v>0.108380582850173</v>
      </c>
      <c r="J444" t="n">
        <v>1.95575088662111</v>
      </c>
      <c r="K444" t="n">
        <v>1.22256673369166</v>
      </c>
      <c r="L444" t="n">
        <v>3.22310830911764</v>
      </c>
      <c r="M444" t="n">
        <v>0.72602066678225</v>
      </c>
      <c r="N444" t="n">
        <v>0.354775170219695</v>
      </c>
      <c r="O444" t="n">
        <v>0.111394872255239</v>
      </c>
      <c r="P444" t="n">
        <v>0.599291893225229</v>
      </c>
      <c r="Q444" t="n">
        <v>1.54685916244355</v>
      </c>
    </row>
    <row r="445">
      <c r="A445">
        <f>A444+0.001</f>
        <v/>
      </c>
      <c r="B445" t="n">
        <v>1.76538980652707</v>
      </c>
      <c r="C445" t="n">
        <v>-0.140979558905307</v>
      </c>
      <c r="D445" t="n">
        <v>2.20723003590304</v>
      </c>
      <c r="E445" t="n">
        <v>2.43076113311697</v>
      </c>
      <c r="F445" t="n">
        <v>2.21269078835212</v>
      </c>
      <c r="G445" t="n">
        <v>2.12759895871885</v>
      </c>
      <c r="H445" t="n">
        <v>2.68324596356083</v>
      </c>
      <c r="I445" t="n">
        <v>0.107248408013774</v>
      </c>
      <c r="J445" t="n">
        <v>1.94547490572974</v>
      </c>
      <c r="K445" t="n">
        <v>1.22075747631895</v>
      </c>
      <c r="L445" t="n">
        <v>3.22328330024687</v>
      </c>
      <c r="M445" t="n">
        <v>0.720985992104567</v>
      </c>
      <c r="N445" t="n">
        <v>0.339654760772262</v>
      </c>
      <c r="O445" t="n">
        <v>0.103674664824273</v>
      </c>
      <c r="P445" t="n">
        <v>0.599031460007553</v>
      </c>
      <c r="Q445" t="n">
        <v>1.53926826279404</v>
      </c>
    </row>
    <row r="446">
      <c r="A446">
        <f>A445+0.001</f>
        <v/>
      </c>
      <c r="B446" t="n">
        <v>1.76487845248857</v>
      </c>
      <c r="C446" t="n">
        <v>-0.12898373498567</v>
      </c>
      <c r="D446" t="n">
        <v>2.22141521648957</v>
      </c>
      <c r="E446" t="n">
        <v>2.43305650396393</v>
      </c>
      <c r="F446" t="n">
        <v>2.21254038130866</v>
      </c>
      <c r="G446" t="n">
        <v>2.12312295287839</v>
      </c>
      <c r="H446" t="n">
        <v>2.68313450352574</v>
      </c>
      <c r="I446" t="n">
        <v>0.105971783837708</v>
      </c>
      <c r="J446" t="n">
        <v>1.93344927188735</v>
      </c>
      <c r="K446" t="n">
        <v>1.21910613864543</v>
      </c>
      <c r="L446" t="n">
        <v>3.22331109257584</v>
      </c>
      <c r="M446" t="n">
        <v>0.71705938946174</v>
      </c>
      <c r="N446" t="n">
        <v>0.325976691363197</v>
      </c>
      <c r="O446" t="n">
        <v>0.0956473617096132</v>
      </c>
      <c r="P446" t="n">
        <v>0.598855510007185</v>
      </c>
      <c r="Q446" t="n">
        <v>1.53212008763448</v>
      </c>
    </row>
    <row r="447">
      <c r="A447">
        <f>A446+0.001</f>
        <v/>
      </c>
      <c r="B447" t="n">
        <v>1.76473905763945</v>
      </c>
      <c r="C447" t="n">
        <v>-0.116988569711448</v>
      </c>
      <c r="D447" t="n">
        <v>2.23483542303598</v>
      </c>
      <c r="E447" t="n">
        <v>2.43462658577991</v>
      </c>
      <c r="F447" t="n">
        <v>2.21244605657806</v>
      </c>
      <c r="G447" t="n">
        <v>2.11903583730771</v>
      </c>
      <c r="H447" t="n">
        <v>2.68416222954309</v>
      </c>
      <c r="I447" t="n">
        <v>0.104518606555041</v>
      </c>
      <c r="J447" t="n">
        <v>1.91949820468515</v>
      </c>
      <c r="K447" t="n">
        <v>1.21758304385033</v>
      </c>
      <c r="L447" t="n">
        <v>3.22325810288065</v>
      </c>
      <c r="M447" t="n">
        <v>0.714140823617047</v>
      </c>
      <c r="N447" t="n">
        <v>0.313751754050935</v>
      </c>
      <c r="O447" t="n">
        <v>0.0873156216247927</v>
      </c>
      <c r="P447" t="n">
        <v>0.598740580360722</v>
      </c>
      <c r="Q447" t="n">
        <v>1.52529729719782</v>
      </c>
    </row>
    <row r="448">
      <c r="A448">
        <f>A447+0.001</f>
        <v/>
      </c>
      <c r="B448" t="n">
        <v>1.76493416812111</v>
      </c>
      <c r="C448" t="n">
        <v>-0.104910814435826</v>
      </c>
      <c r="D448" t="n">
        <v>2.2474757291114</v>
      </c>
      <c r="E448" t="n">
        <v>2.43551009978782</v>
      </c>
      <c r="F448" t="n">
        <v>2.21238945554804</v>
      </c>
      <c r="G448" t="n">
        <v>2.11540986155473</v>
      </c>
      <c r="H448" t="n">
        <v>2.68625097801606</v>
      </c>
      <c r="I448" t="n">
        <v>0.102864963917629</v>
      </c>
      <c r="J448" t="n">
        <v>1.90346935866347</v>
      </c>
      <c r="K448" t="n">
        <v>1.21614652572947</v>
      </c>
      <c r="L448" t="n">
        <v>3.22317919621553</v>
      </c>
      <c r="M448" t="n">
        <v>0.712111092695773</v>
      </c>
      <c r="N448" t="n">
        <v>0.302966285174594</v>
      </c>
      <c r="O448" t="n">
        <v>0.0786831697267083</v>
      </c>
      <c r="P448" t="n">
        <v>0.598665631331581</v>
      </c>
      <c r="Q448" t="n">
        <v>1.51867684557112</v>
      </c>
    </row>
    <row r="449">
      <c r="A449">
        <f>A448+0.001</f>
        <v/>
      </c>
      <c r="B449" t="n">
        <v>1.76540224979973</v>
      </c>
      <c r="C449" t="n">
        <v>-0.09264460629080309</v>
      </c>
      <c r="D449" t="n">
        <v>2.25933367100326</v>
      </c>
      <c r="E449" t="n">
        <v>2.43576231758713</v>
      </c>
      <c r="F449" t="n">
        <v>2.21235243727909</v>
      </c>
      <c r="G449" t="n">
        <v>2.11229830678763</v>
      </c>
      <c r="H449" t="n">
        <v>2.68925128734246</v>
      </c>
      <c r="I449" t="n">
        <v>0.100997804700051</v>
      </c>
      <c r="J449" t="n">
        <v>1.88523967332123</v>
      </c>
      <c r="K449" t="n">
        <v>1.21474434894928</v>
      </c>
      <c r="L449" t="n">
        <v>3.22311815970617</v>
      </c>
      <c r="M449" t="n">
        <v>0.7108372673411399</v>
      </c>
      <c r="N449" t="n">
        <v>0.293584380447957</v>
      </c>
      <c r="O449" t="n">
        <v>0.0697558951017419</v>
      </c>
      <c r="P449" t="n">
        <v>0.598612833326065</v>
      </c>
      <c r="Q449" t="n">
        <v>1.51213441676643</v>
      </c>
    </row>
    <row r="450">
      <c r="A450">
        <f>A449+0.001</f>
        <v/>
      </c>
      <c r="B450" t="n">
        <v>1.76606345485078</v>
      </c>
      <c r="C450" t="n">
        <v>-0.08006845627836939</v>
      </c>
      <c r="D450" t="n">
        <v>2.27041569714694</v>
      </c>
      <c r="E450" t="n">
        <v>2.43545210722138</v>
      </c>
      <c r="F450" t="n">
        <v>2.21231883790102</v>
      </c>
      <c r="G450" t="n">
        <v>2.10973167732552</v>
      </c>
      <c r="H450" t="n">
        <v>2.69295590781327</v>
      </c>
      <c r="I450" t="n">
        <v>0.0989166360742164</v>
      </c>
      <c r="J450" t="n">
        <v>1.86472000595484</v>
      </c>
      <c r="K450" t="n">
        <v>1.21331558582083</v>
      </c>
      <c r="L450" t="n">
        <v>3.2231080644394</v>
      </c>
      <c r="M450" t="n">
        <v>0.710179045908972</v>
      </c>
      <c r="N450" t="n">
        <v>0.285550232749061</v>
      </c>
      <c r="O450" t="n">
        <v>0.0605426977242295</v>
      </c>
      <c r="P450" t="n">
        <v>0.598568153324639</v>
      </c>
      <c r="Q450" t="n">
        <v>1.50554930287686</v>
      </c>
    </row>
    <row r="451">
      <c r="A451">
        <f>A450+0.001</f>
        <v/>
      </c>
      <c r="B451" t="n">
        <v>1.76682610249728</v>
      </c>
      <c r="C451" t="n">
        <v>-0.067053722089395</v>
      </c>
      <c r="D451" t="n">
        <v>2.28073345886563</v>
      </c>
      <c r="E451" t="n">
        <v>2.43465854686395</v>
      </c>
      <c r="F451" t="n">
        <v>2.21227599761433</v>
      </c>
      <c r="G451" t="n">
        <v>2.10771595558432</v>
      </c>
      <c r="H451" t="n">
        <v>2.69711827865119</v>
      </c>
      <c r="I451" t="n">
        <v>0.0966340705314561</v>
      </c>
      <c r="J451" t="n">
        <v>1.84185838492502</v>
      </c>
      <c r="K451" t="n">
        <v>1.21179279319111</v>
      </c>
      <c r="L451" t="n">
        <v>3.22317128825383</v>
      </c>
      <c r="M451" t="n">
        <v>0.709995467670425</v>
      </c>
      <c r="N451" t="n">
        <v>0.278790550675876</v>
      </c>
      <c r="O451" t="n">
        <v>0.0510559467337388</v>
      </c>
      <c r="P451" t="n">
        <v>0.598521684189749</v>
      </c>
      <c r="Q451" t="n">
        <v>1.49880967358522</v>
      </c>
    </row>
    <row r="452">
      <c r="A452">
        <f>A451+0.001</f>
        <v/>
      </c>
      <c r="B452" t="n">
        <v>1.76759336511911</v>
      </c>
      <c r="C452" t="n">
        <v>-0.0534738685584689</v>
      </c>
      <c r="D452" t="n">
        <v>2.29030037721046</v>
      </c>
      <c r="E452" t="n">
        <v>2.43346721856007</v>
      </c>
      <c r="F452" t="n">
        <v>2.21221594030331</v>
      </c>
      <c r="G452" t="n">
        <v>2.10623300574646</v>
      </c>
      <c r="H452" t="n">
        <v>2.70147392051046</v>
      </c>
      <c r="I452" t="n">
        <v>0.09417518528769731</v>
      </c>
      <c r="J452" t="n">
        <v>1.81664183467635</v>
      </c>
      <c r="K452" t="n">
        <v>1.21010430942125</v>
      </c>
      <c r="L452" t="n">
        <v>3.22331907901055</v>
      </c>
      <c r="M452" t="n">
        <v>0.710151424420371</v>
      </c>
      <c r="N452" t="n">
        <v>0.273217061709353</v>
      </c>
      <c r="O452" t="n">
        <v>0.041311476223915</v>
      </c>
      <c r="P452" t="n">
        <v>0.598467686391611</v>
      </c>
      <c r="Q452" t="n">
        <v>1.49181810834249</v>
      </c>
    </row>
    <row r="453">
      <c r="A453">
        <f>A452+0.001</f>
        <v/>
      </c>
      <c r="B453" t="n">
        <v>1.76826972019968</v>
      </c>
      <c r="C453" t="n">
        <v>-0.0392137514111204</v>
      </c>
      <c r="D453" t="n">
        <v>2.29912887162809</v>
      </c>
      <c r="E453" t="n">
        <v>2.43196628566487</v>
      </c>
      <c r="F453" t="n">
        <v>2.21213613165805</v>
      </c>
      <c r="G453" t="n">
        <v>2.10524295455347</v>
      </c>
      <c r="H453" t="n">
        <v>2.70576243358814</v>
      </c>
      <c r="I453" t="n">
        <v>0.0915758009100917</v>
      </c>
      <c r="J453" t="n">
        <v>1.78909682320746</v>
      </c>
      <c r="K453" t="n">
        <v>1.20817649137662</v>
      </c>
      <c r="L453" t="n">
        <v>3.22355066712459</v>
      </c>
      <c r="M453" t="n">
        <v>0.710523465314539</v>
      </c>
      <c r="N453" t="n">
        <v>0.268729132488699</v>
      </c>
      <c r="O453" t="n">
        <v>0.0313281242542608</v>
      </c>
      <c r="P453" t="n">
        <v>0.598404341110951</v>
      </c>
      <c r="Q453" t="n">
        <v>1.48449716536611</v>
      </c>
    </row>
    <row r="454">
      <c r="A454">
        <f>A453+0.001</f>
        <v/>
      </c>
      <c r="B454" t="n">
        <v>1.76876681673834</v>
      </c>
      <c r="C454" t="n">
        <v>-0.0241781574911066</v>
      </c>
      <c r="D454" t="n">
        <v>2.30722854775749</v>
      </c>
      <c r="E454" t="n">
        <v>2.43024245967483</v>
      </c>
      <c r="F454" t="n">
        <v>2.21203978175575</v>
      </c>
      <c r="G454" t="n">
        <v>2.10468816384981</v>
      </c>
      <c r="H454" t="n">
        <v>2.70974784937732</v>
      </c>
      <c r="I454" t="n">
        <v>0.0888799082001288</v>
      </c>
      <c r="J454" t="n">
        <v>1.75928845871597</v>
      </c>
      <c r="K454" t="n">
        <v>1.20593573957135</v>
      </c>
      <c r="L454" t="n">
        <v>3.22385206748358</v>
      </c>
      <c r="M454" t="n">
        <v>0.711004489113548</v>
      </c>
      <c r="N454" t="n">
        <v>0.26521654615092</v>
      </c>
      <c r="O454" t="n">
        <v>0.0211269029623717</v>
      </c>
      <c r="P454" t="n">
        <v>0.598333242732451</v>
      </c>
      <c r="Q454" t="n">
        <v>1.47679465868235</v>
      </c>
    </row>
    <row r="455">
      <c r="A455">
        <f>A454+0.001</f>
        <v/>
      </c>
      <c r="B455" t="n">
        <v>1.76900849536633</v>
      </c>
      <c r="C455" t="n">
        <v>-0.008298895410747339</v>
      </c>
      <c r="D455" t="n">
        <v>2.31460552308591</v>
      </c>
      <c r="E455" t="n">
        <v>2.4283769837696</v>
      </c>
      <c r="F455" t="n">
        <v>2.21193569408483</v>
      </c>
      <c r="G455" t="n">
        <v>2.10449826531199</v>
      </c>
      <c r="H455" t="n">
        <v>2.71323542157206</v>
      </c>
      <c r="I455" t="n">
        <v>0.086136552949597</v>
      </c>
      <c r="J455" t="n">
        <v>1.72731860972037</v>
      </c>
      <c r="K455" t="n">
        <v>1.20331021436189</v>
      </c>
      <c r="L455" t="n">
        <v>3.22419482621369</v>
      </c>
      <c r="M455" t="n">
        <v>0.7115070472913489</v>
      </c>
      <c r="N455" t="n">
        <v>0.262562462025356</v>
      </c>
      <c r="O455" t="n">
        <v>0.0107299591037911</v>
      </c>
      <c r="P455" t="n">
        <v>0.598258683601353</v>
      </c>
      <c r="Q455" t="n">
        <v>1.46868822412922</v>
      </c>
    </row>
    <row r="456">
      <c r="A456">
        <f>A455+0.001</f>
        <v/>
      </c>
      <c r="B456" t="n">
        <v>1.76893478316121</v>
      </c>
      <c r="C456" t="n">
        <v>0.00846015060087536</v>
      </c>
      <c r="D456" t="n">
        <v>2.32126293167511</v>
      </c>
      <c r="E456" t="n">
        <v>2.42644180346917</v>
      </c>
      <c r="F456" t="n">
        <v>2.21183769379676</v>
      </c>
      <c r="G456" t="n">
        <v>2.10459566493524</v>
      </c>
      <c r="H456" t="n">
        <v>2.7160834813531</v>
      </c>
      <c r="I456" t="n">
        <v>0.0833965153925855</v>
      </c>
      <c r="J456" t="n">
        <v>1.69332314017948</v>
      </c>
      <c r="K456" t="n">
        <v>1.20023121825601</v>
      </c>
      <c r="L456" t="n">
        <v>3.22453505245073</v>
      </c>
      <c r="M456" t="n">
        <v>0.711965123982752</v>
      </c>
      <c r="N456" t="n">
        <v>0.260646549293091</v>
      </c>
      <c r="O456" t="n">
        <v>0.000159533419965448</v>
      </c>
      <c r="P456" t="n">
        <v>0.598186801389841</v>
      </c>
      <c r="Q456" t="n">
        <v>1.46018869788615</v>
      </c>
    </row>
    <row r="457">
      <c r="A457">
        <f>A456+0.001</f>
        <v/>
      </c>
      <c r="B457" t="n">
        <v>1.76850475192182</v>
      </c>
      <c r="C457" t="n">
        <v>0.026100422402339</v>
      </c>
      <c r="D457" t="n">
        <v>2.32720250516992</v>
      </c>
      <c r="E457" t="n">
        <v>2.42449615149169</v>
      </c>
      <c r="F457" t="n">
        <v>2.21176369377271</v>
      </c>
      <c r="G457" t="n">
        <v>2.10490094130705</v>
      </c>
      <c r="H457" t="n">
        <v>2.7182096264182</v>
      </c>
      <c r="I457" t="n">
        <v>0.0807090941020117</v>
      </c>
      <c r="J457" t="n">
        <v>1.6574684396723</v>
      </c>
      <c r="K457" t="n">
        <v>1.19663429383976</v>
      </c>
      <c r="L457" t="n">
        <v>3.22481311739125</v>
      </c>
      <c r="M457" t="n">
        <v>0.712334398425199</v>
      </c>
      <c r="N457" t="n">
        <v>0.259348240769581</v>
      </c>
      <c r="O457" t="n">
        <v>-0.0105628549041282</v>
      </c>
      <c r="P457" t="n">
        <v>0.598124667831552</v>
      </c>
      <c r="Q457" t="n">
        <v>1.45134182565915</v>
      </c>
    </row>
    <row r="458">
      <c r="A458">
        <f>A457+0.001</f>
        <v/>
      </c>
      <c r="B458" t="n">
        <v>1.76769818299157</v>
      </c>
      <c r="C458" t="n">
        <v>0.044588757966817</v>
      </c>
      <c r="D458" t="n">
        <v>2.3324269908964</v>
      </c>
      <c r="E458" t="n">
        <v>2.42258382636488</v>
      </c>
      <c r="F458" t="n">
        <v>2.21173447854835</v>
      </c>
      <c r="G458" t="n">
        <v>2.10533764502386</v>
      </c>
      <c r="H458" t="n">
        <v>2.71959116482715</v>
      </c>
      <c r="I458" t="n">
        <v>0.07811923196444701</v>
      </c>
      <c r="J458" t="n">
        <v>1.61994739537589</v>
      </c>
      <c r="K458" t="n">
        <v>1.1924601459155</v>
      </c>
      <c r="L458" t="n">
        <v>3.22495439244045</v>
      </c>
      <c r="M458" t="n">
        <v>0.712591118872222</v>
      </c>
      <c r="N458" t="n">
        <v>0.258550005649335</v>
      </c>
      <c r="O458" t="n">
        <v>-0.021416790571905</v>
      </c>
      <c r="P458" t="n">
        <v>0.59807939712884</v>
      </c>
      <c r="Q458" t="n">
        <v>1.44222788151593</v>
      </c>
    </row>
    <row r="459">
      <c r="A459">
        <f>A458+0.001</f>
        <v/>
      </c>
      <c r="B459" t="n">
        <v>1.76651602725737</v>
      </c>
      <c r="C459" t="n">
        <v>0.0638601150019866</v>
      </c>
      <c r="D459" t="n">
        <v>2.33694305544217</v>
      </c>
      <c r="E459" t="n">
        <v>2.42073146868958</v>
      </c>
      <c r="F459" t="n">
        <v>2.21177230347891</v>
      </c>
      <c r="G459" t="n">
        <v>2.10583613788148</v>
      </c>
      <c r="H459" t="n">
        <v>2.72026031474206</v>
      </c>
      <c r="I459" t="n">
        <v>0.0756651217928464</v>
      </c>
      <c r="J459" t="n">
        <v>1.58097490975734</v>
      </c>
      <c r="K459" t="n">
        <v>1.18765552467755</v>
      </c>
      <c r="L459" t="n">
        <v>3.22487132859255</v>
      </c>
      <c r="M459" t="n">
        <v>0.712729814201112</v>
      </c>
      <c r="N459" t="n">
        <v>0.258140500871672</v>
      </c>
      <c r="O459" t="n">
        <v>-0.0323827562504455</v>
      </c>
      <c r="P459" t="n">
        <v>0.598057344627327</v>
      </c>
      <c r="Q459" t="n">
        <v>1.43295890919728</v>
      </c>
    </row>
    <row r="460">
      <c r="A460">
        <f>A459+0.001</f>
        <v/>
      </c>
      <c r="B460" t="n">
        <v>1.76497969209149</v>
      </c>
      <c r="C460" t="n">
        <v>0.0838227036501817</v>
      </c>
      <c r="D460" t="n">
        <v>2.34076425108203</v>
      </c>
      <c r="E460" t="n">
        <v>2.4189481126144</v>
      </c>
      <c r="F460" t="n">
        <v>2.21189941918633</v>
      </c>
      <c r="G460" t="n">
        <v>2.10633626788196</v>
      </c>
      <c r="H460" t="n">
        <v>2.7202951158606</v>
      </c>
      <c r="I460" t="n">
        <v>0.0733763229300179</v>
      </c>
      <c r="J460" t="n">
        <v>1.54078303067688</v>
      </c>
      <c r="K460" t="n">
        <v>1.18217419485073</v>
      </c>
      <c r="L460" t="n">
        <v>3.22446705038714</v>
      </c>
      <c r="M460" t="n">
        <v>0.7127601351606569</v>
      </c>
      <c r="N460" t="n">
        <v>0.258017437720072</v>
      </c>
      <c r="O460" t="n">
        <v>-0.0434412640097616</v>
      </c>
      <c r="P460" t="n">
        <v>0.5980634535010531</v>
      </c>
      <c r="Q460" t="n">
        <v>1.42367350125333</v>
      </c>
    </row>
    <row r="461">
      <c r="A461">
        <f>A460+0.001</f>
        <v/>
      </c>
      <c r="B461" t="n">
        <v>1.76312923309058</v>
      </c>
      <c r="C461" t="n">
        <v>0.104365072753605</v>
      </c>
      <c r="D461" t="n">
        <v>2.34391360686653</v>
      </c>
      <c r="E461" t="n">
        <v>2.41722620042239</v>
      </c>
      <c r="F461" t="n">
        <v>2.2121366379836</v>
      </c>
      <c r="G461" t="n">
        <v>2.10678883785376</v>
      </c>
      <c r="H461" t="n">
        <v>2.71980730998433</v>
      </c>
      <c r="I461" t="n">
        <v>0.0712723304131561</v>
      </c>
      <c r="J461" t="n">
        <v>1.49961574183703</v>
      </c>
      <c r="K461" t="n">
        <v>1.17597806370002</v>
      </c>
      <c r="L461" t="n">
        <v>3.22364046013373</v>
      </c>
      <c r="M461" t="n">
        <v>0.712703150051557</v>
      </c>
      <c r="N461" t="n">
        <v>0.258089998187648</v>
      </c>
      <c r="O461" t="n">
        <v>-0.0545713464402568</v>
      </c>
      <c r="P461" t="n">
        <v>0.598100791114372</v>
      </c>
      <c r="Q461" t="n">
        <v>1.41452928498557</v>
      </c>
    </row>
    <row r="462">
      <c r="A462">
        <f>A461+0.001</f>
        <v/>
      </c>
      <c r="B462" t="n">
        <v>1.76102057934098</v>
      </c>
      <c r="C462" t="n">
        <v>0.125364522564077</v>
      </c>
      <c r="D462" t="n">
        <v>2.34642545178731</v>
      </c>
      <c r="E462" t="n">
        <v>2.41554409854186</v>
      </c>
      <c r="F462" t="n">
        <v>2.21250205779313</v>
      </c>
      <c r="G462" t="n">
        <v>2.10715597194733</v>
      </c>
      <c r="H462" t="n">
        <v>2.71892859044985</v>
      </c>
      <c r="I462" t="n">
        <v>0.06936148323727979</v>
      </c>
      <c r="J462" t="n">
        <v>1.45772346800002</v>
      </c>
      <c r="K462" t="n">
        <v>1.16903845927372</v>
      </c>
      <c r="L462" t="n">
        <v>3.22229264280979</v>
      </c>
      <c r="M462" t="n">
        <v>0.712587421687467</v>
      </c>
      <c r="N462" t="n">
        <v>0.258280655646255</v>
      </c>
      <c r="O462" t="n">
        <v>-0.06574852958069199</v>
      </c>
      <c r="P462" t="n">
        <v>0.598170298891871</v>
      </c>
      <c r="Q462" t="n">
        <v>1.40569355822395</v>
      </c>
    </row>
    <row r="463">
      <c r="A463">
        <f>A462+0.001</f>
        <v/>
      </c>
      <c r="B463" t="n">
        <v>1.75872197384071</v>
      </c>
      <c r="C463" t="n">
        <v>0.146696102006217</v>
      </c>
      <c r="D463" t="n">
        <v>2.34834617854663</v>
      </c>
      <c r="E463" t="n">
        <v>2.41386996413324</v>
      </c>
      <c r="F463" t="n">
        <v>2.21301004821672</v>
      </c>
      <c r="G463" t="n">
        <v>2.10741059948811</v>
      </c>
      <c r="H463" t="n">
        <v>2.71779661291451</v>
      </c>
      <c r="I463" t="n">
        <v>0.0676400874937446</v>
      </c>
      <c r="J463" t="n">
        <v>1.41535738090623</v>
      </c>
      <c r="K463" t="n">
        <v>1.16133745834636</v>
      </c>
      <c r="L463" t="n">
        <v>3.22033415854438</v>
      </c>
      <c r="M463" t="n">
        <v>0.712445168356286</v>
      </c>
      <c r="N463" t="n">
        <v>0.258526293759852</v>
      </c>
      <c r="O463" t="n">
        <v>-0.07694250051388631</v>
      </c>
      <c r="P463" t="n">
        <v>0.598270761029032</v>
      </c>
      <c r="Q463" t="n">
        <v>1.39733277233376</v>
      </c>
    </row>
    <row r="464">
      <c r="A464">
        <f>A463+0.001</f>
        <v/>
      </c>
      <c r="B464" t="n">
        <v>1.75630985923791</v>
      </c>
      <c r="C464" t="n">
        <v>0.16824140260946</v>
      </c>
      <c r="D464" t="n">
        <v>2.34973379696819</v>
      </c>
      <c r="E464" t="n">
        <v>2.41216661553437</v>
      </c>
      <c r="F464" t="n">
        <v>2.21367058167629</v>
      </c>
      <c r="G464" t="n">
        <v>2.10753534844892</v>
      </c>
      <c r="H464" t="n">
        <v>2.71654202462715</v>
      </c>
      <c r="I464" t="n">
        <v>0.0660916620826409</v>
      </c>
      <c r="J464" t="n">
        <v>1.37276364225163</v>
      </c>
      <c r="K464" t="n">
        <v>1.15286908361656</v>
      </c>
      <c r="L464" t="n">
        <v>3.21769264020083</v>
      </c>
      <c r="M464" t="n">
        <v>0.7123087673074</v>
      </c>
      <c r="N464" t="n">
        <v>0.25877857056004</v>
      </c>
      <c r="O464" t="n">
        <v>-0.0881147536125555</v>
      </c>
      <c r="P464" t="n">
        <v>0.59839897914415</v>
      </c>
      <c r="Q464" t="n">
        <v>1.38960175145375</v>
      </c>
    </row>
    <row r="465">
      <c r="A465">
        <f>A464+0.001</f>
        <v/>
      </c>
      <c r="B465" t="n">
        <v>1.75386447563463</v>
      </c>
      <c r="C465" t="n">
        <v>0.189896389197989</v>
      </c>
      <c r="D465" t="n">
        <v>2.35065628309158</v>
      </c>
      <c r="E465" t="n">
        <v>2.41039689466643</v>
      </c>
      <c r="F465" t="n">
        <v>2.21448896016637</v>
      </c>
      <c r="G465" t="n">
        <v>2.10752116560692</v>
      </c>
      <c r="H465" t="n">
        <v>2.71527753524398</v>
      </c>
      <c r="I465" t="n">
        <v>0.06468627746151891</v>
      </c>
      <c r="J465" t="n">
        <v>1.33017777927259</v>
      </c>
      <c r="K465" t="n">
        <v>1.1436401408564</v>
      </c>
      <c r="L465" t="n">
        <v>3.21432000741683</v>
      </c>
      <c r="M465" t="n">
        <v>0.7122078017012901</v>
      </c>
      <c r="N465" t="n">
        <v>0.259003533600006</v>
      </c>
      <c r="O465" t="n">
        <v>-0.0992165423817796</v>
      </c>
      <c r="P465" t="n">
        <v>0.598550123025451</v>
      </c>
      <c r="Q465" t="n">
        <v>1.38263362752311</v>
      </c>
    </row>
    <row r="466">
      <c r="A466">
        <f>A465+0.001</f>
        <v/>
      </c>
      <c r="B466" t="n">
        <v>1.75146545554179</v>
      </c>
      <c r="C466" t="n">
        <v>0.211577607544928</v>
      </c>
      <c r="D466" t="n">
        <v>2.35118887897675</v>
      </c>
      <c r="E466" t="n">
        <v>2.40852890840183</v>
      </c>
      <c r="F466" t="n">
        <v>2.21546594746395</v>
      </c>
      <c r="G466" t="n">
        <v>2.10736595794353</v>
      </c>
      <c r="H466" t="n">
        <v>2.71408975382301</v>
      </c>
      <c r="I466" t="n">
        <v>0.063380032944842</v>
      </c>
      <c r="J466" t="n">
        <v>1.28781944400631</v>
      </c>
      <c r="K466" t="n">
        <v>1.13367046056334</v>
      </c>
      <c r="L466" t="n">
        <v>3.21019858597081</v>
      </c>
      <c r="M466" t="n">
        <v>0.712166787402628</v>
      </c>
      <c r="N466" t="n">
        <v>0.259180549447631</v>
      </c>
      <c r="O466" t="n">
        <v>-0.110187471809085</v>
      </c>
      <c r="P466" t="n">
        <v>0.5987182132782159</v>
      </c>
      <c r="Q466" t="n">
        <v>1.37653143515943</v>
      </c>
    </row>
    <row r="467">
      <c r="A467">
        <f>A466+0.001</f>
        <v/>
      </c>
      <c r="B467" t="n">
        <v>1.74918769727326</v>
      </c>
      <c r="C467" t="n">
        <v>0.233226272779928</v>
      </c>
      <c r="D467" t="n">
        <v>2.3514106181503</v>
      </c>
      <c r="E467" t="n">
        <v>2.4065405214844</v>
      </c>
      <c r="F467" t="n">
        <v>2.21659827209628</v>
      </c>
      <c r="G467" t="n">
        <v>2.10707348658544</v>
      </c>
      <c r="H467" t="n">
        <v>2.71303418999476</v>
      </c>
      <c r="I467" t="n">
        <v>0.062114785178115</v>
      </c>
      <c r="J467" t="n">
        <v>1.24588784598162</v>
      </c>
      <c r="K467" t="n">
        <v>1.12299234868407</v>
      </c>
      <c r="L467" t="n">
        <v>3.20534548961121</v>
      </c>
      <c r="M467" t="n">
        <v>0.7122036501169799</v>
      </c>
      <c r="N467" t="n">
        <v>0.259300659943573</v>
      </c>
      <c r="O467" t="n">
        <v>-0.120955034506403</v>
      </c>
      <c r="P467" t="n">
        <v>0.598896681482296</v>
      </c>
      <c r="Q467" t="n">
        <v>1.37136214521487</v>
      </c>
    </row>
    <row r="468">
      <c r="A468">
        <f>A467+0.001</f>
        <v/>
      </c>
      <c r="B468" t="n">
        <v>1.74709777066856</v>
      </c>
      <c r="C468" t="n">
        <v>0.25480995406248</v>
      </c>
      <c r="D468" t="n">
        <v>2.35140042851768</v>
      </c>
      <c r="E468" t="n">
        <v>2.40442255355403</v>
      </c>
      <c r="F468" t="n">
        <v>2.21787942389098</v>
      </c>
      <c r="G468" t="n">
        <v>2.10665265158173</v>
      </c>
      <c r="H468" t="n">
        <v>2.71213349699828</v>
      </c>
      <c r="I468" t="n">
        <v>0.0608182827422571</v>
      </c>
      <c r="J468" t="n">
        <v>1.20455815788782</v>
      </c>
      <c r="K468" t="n">
        <v>1.11164913342009</v>
      </c>
      <c r="L468" t="n">
        <v>3.19981477165192</v>
      </c>
      <c r="M468" t="n">
        <v>0.712328960750533</v>
      </c>
      <c r="N468" t="n">
        <v>0.259364513991854</v>
      </c>
      <c r="O468" t="n">
        <v>-0.131435322142711</v>
      </c>
      <c r="P468" t="n">
        <v>0.599078948779371</v>
      </c>
      <c r="Q468" t="n">
        <v>1.36715364253247</v>
      </c>
    </row>
    <row r="469">
      <c r="A469">
        <f>A468+0.001</f>
        <v/>
      </c>
      <c r="B469" t="n">
        <v>1.74525105877314</v>
      </c>
      <c r="C469" t="n">
        <v>0.276321809463642</v>
      </c>
      <c r="D469" t="n">
        <v>2.35123319310663</v>
      </c>
      <c r="E469" t="n">
        <v>2.40218029801271</v>
      </c>
      <c r="F469" t="n">
        <v>2.21930063278084</v>
      </c>
      <c r="G469" t="n">
        <v>2.10611719651726</v>
      </c>
      <c r="H469" t="n">
        <v>2.71137874977763</v>
      </c>
      <c r="I469" t="n">
        <v>0.0594048698017668</v>
      </c>
      <c r="J469" t="n">
        <v>1.16397916615434</v>
      </c>
      <c r="K469" t="n">
        <v>1.09969280975284</v>
      </c>
      <c r="L469" t="n">
        <v>3.19369706180697</v>
      </c>
      <c r="M469" t="n">
        <v>0.7125458810624899</v>
      </c>
      <c r="N469" t="n">
        <v>0.259380044652841</v>
      </c>
      <c r="O469" t="n">
        <v>-0.141535036629403</v>
      </c>
      <c r="P469" t="n">
        <v>0.599258965130078</v>
      </c>
      <c r="Q469" t="n">
        <v>1.36389481580552</v>
      </c>
    </row>
    <row r="470">
      <c r="A470">
        <f>A469+0.001</f>
        <v/>
      </c>
      <c r="B470" t="n">
        <v>1.74368976932684</v>
      </c>
      <c r="C470" t="n">
        <v>0.297777564127912</v>
      </c>
      <c r="D470" t="n">
        <v>2.35097613174202</v>
      </c>
      <c r="E470" t="n">
        <v>2.39983320492565</v>
      </c>
      <c r="F470" t="n">
        <v>2.22085189832405</v>
      </c>
      <c r="G470" t="n">
        <v>2.10548575053958</v>
      </c>
      <c r="H470" t="n">
        <v>2.71073332419017</v>
      </c>
      <c r="I470" t="n">
        <v>0.0577768946845667</v>
      </c>
      <c r="J470" t="n">
        <v>1.12427237090141</v>
      </c>
      <c r="K470" t="n">
        <v>1.08718091332432</v>
      </c>
      <c r="L470" t="n">
        <v>3.18711663613759</v>
      </c>
      <c r="M470" t="n">
        <v>0.712850725407061</v>
      </c>
      <c r="N470" t="n">
        <v>0.259360066471278</v>
      </c>
      <c r="O470" t="n">
        <v>-0.151154793302333</v>
      </c>
      <c r="P470" t="n">
        <v>0.599431658273697</v>
      </c>
      <c r="Q470" t="n">
        <v>1.36153858127711</v>
      </c>
    </row>
    <row r="471">
      <c r="A471">
        <f>A470+0.001</f>
        <v/>
      </c>
      <c r="B471" t="n">
        <v>1.74244186734607</v>
      </c>
      <c r="C471" t="n">
        <v>0.319210637020821</v>
      </c>
      <c r="D471" t="n">
        <v>2.35068581195267</v>
      </c>
      <c r="E471" t="n">
        <v>2.39741281403968</v>
      </c>
      <c r="F471" t="n">
        <v>2.22252293627942</v>
      </c>
      <c r="G471" t="n">
        <v>2.10478202574873</v>
      </c>
      <c r="H471" t="n">
        <v>2.71013878558122</v>
      </c>
      <c r="I471" t="n">
        <v>0.0558269048288576</v>
      </c>
      <c r="J471" t="n">
        <v>1.08553263720099</v>
      </c>
      <c r="K471" t="n">
        <v>1.07417287826363</v>
      </c>
      <c r="L471" t="n">
        <v>3.18022608926888</v>
      </c>
      <c r="M471" t="n">
        <v>0.713234009711282</v>
      </c>
      <c r="N471" t="n">
        <v>0.259319958469051</v>
      </c>
      <c r="O471" t="n">
        <v>-0.160193564808517</v>
      </c>
      <c r="P471" t="n">
        <v>0.599593252591935</v>
      </c>
      <c r="Q471" t="n">
        <v>1.36000736195781</v>
      </c>
    </row>
    <row r="472">
      <c r="A472">
        <f>A471+0.001</f>
        <v/>
      </c>
      <c r="B472" t="n">
        <v>1.74152089484331</v>
      </c>
      <c r="C472" t="n">
        <v>0.340665981977508</v>
      </c>
      <c r="D472" t="n">
        <v>2.35040601645893</v>
      </c>
      <c r="E472" t="n">
        <v>2.39495924095559</v>
      </c>
      <c r="F472" t="n">
        <v>2.22430392625253</v>
      </c>
      <c r="G472" t="n">
        <v>2.10403491321927</v>
      </c>
      <c r="H472" t="n">
        <v>2.70952210909784</v>
      </c>
      <c r="I472" t="n">
        <v>0.0534406401306376</v>
      </c>
      <c r="J472" t="n">
        <v>1.04783037309401</v>
      </c>
      <c r="K472" t="n">
        <v>1.06072622544242</v>
      </c>
      <c r="L472" t="n">
        <v>3.17319896038142</v>
      </c>
      <c r="M472" t="n">
        <v>0.713681837198046</v>
      </c>
      <c r="N472" t="n">
        <v>0.259275576452805</v>
      </c>
      <c r="O472" t="n">
        <v>-0.168553975718789</v>
      </c>
      <c r="P472" t="n">
        <v>0.599741432624063</v>
      </c>
      <c r="Q472" t="n">
        <v>1.35920033158465</v>
      </c>
    </row>
    <row r="473">
      <c r="A473">
        <f>A472+0.001</f>
        <v/>
      </c>
      <c r="B473" t="n">
        <v>1.74092656763059</v>
      </c>
      <c r="C473" t="n">
        <v>0.362193299517512</v>
      </c>
      <c r="D473" t="n">
        <v>2.35016659968937</v>
      </c>
      <c r="E473" t="n">
        <v>2.39251666819945</v>
      </c>
      <c r="F473" t="n">
        <v>2.226185980133</v>
      </c>
      <c r="G473" t="n">
        <v>2.10327818274223</v>
      </c>
      <c r="H473" t="n">
        <v>2.70880353487221</v>
      </c>
      <c r="I473" t="n">
        <v>0.0505007652564387</v>
      </c>
      <c r="J473" t="n">
        <v>1.01121507416792</v>
      </c>
      <c r="K473" t="n">
        <v>1.04689296918567</v>
      </c>
      <c r="L473" t="n">
        <v>3.16622079466451</v>
      </c>
      <c r="M473" t="n">
        <v>0.714177462255393</v>
      </c>
      <c r="N473" t="n">
        <v>0.259241507355148</v>
      </c>
      <c r="O473" t="n">
        <v>-0.176148040510136</v>
      </c>
      <c r="P473" t="n">
        <v>0.5998753430445261</v>
      </c>
      <c r="Q473" t="n">
        <v>1.35900162827767</v>
      </c>
    </row>
    <row r="474">
      <c r="A474">
        <f>A473+0.001</f>
        <v/>
      </c>
      <c r="B474" t="n">
        <v>1.74064598295518</v>
      </c>
      <c r="C474" t="n">
        <v>0.383840289320635</v>
      </c>
      <c r="D474" t="n">
        <v>2.34998336826053</v>
      </c>
      <c r="E474" t="n">
        <v>2.39012834921037</v>
      </c>
      <c r="F474" t="n">
        <v>2.22816129920424</v>
      </c>
      <c r="G474" t="n">
        <v>2.10254949812033</v>
      </c>
      <c r="H474" t="n">
        <v>2.70790439787591</v>
      </c>
      <c r="I474" t="n">
        <v>0.0468912173846388</v>
      </c>
      <c r="J474" t="n">
        <v>0.975719945744552</v>
      </c>
      <c r="K474" t="n">
        <v>1.03271661287059</v>
      </c>
      <c r="L474" t="n">
        <v>3.15947920341162</v>
      </c>
      <c r="M474" t="n">
        <v>0.71470287890448</v>
      </c>
      <c r="N474" t="n">
        <v>0.259229741676184</v>
      </c>
      <c r="O474" t="n">
        <v>-0.182902855923205</v>
      </c>
      <c r="P474" t="n">
        <v>0.599995435220824</v>
      </c>
      <c r="Q474" t="n">
        <v>1.35928874499019</v>
      </c>
    </row>
    <row r="475">
      <c r="A475">
        <f>A474+0.001</f>
        <v/>
      </c>
      <c r="B475" t="n">
        <v>1.74065524255246</v>
      </c>
      <c r="C475" t="n">
        <v>0.405646552760249</v>
      </c>
      <c r="D475" t="n">
        <v>2.34985892965227</v>
      </c>
      <c r="E475" t="n">
        <v>2.38783159713601</v>
      </c>
      <c r="F475" t="n">
        <v>2.23022304001</v>
      </c>
      <c r="G475" t="n">
        <v>2.10188851501966</v>
      </c>
      <c r="H475" t="n">
        <v>2.70675435109786</v>
      </c>
      <c r="I475" t="n">
        <v>0.0425019934577312</v>
      </c>
      <c r="J475" t="n">
        <v>0.941367207292173</v>
      </c>
      <c r="K475" t="n">
        <v>1.01823003144836</v>
      </c>
      <c r="L475" t="n">
        <v>3.1531535342292</v>
      </c>
      <c r="M475" t="n">
        <v>0.715240297414541</v>
      </c>
      <c r="N475" t="n">
        <v>0.259248801129672</v>
      </c>
      <c r="O475" t="n">
        <v>-0.188765724049583</v>
      </c>
      <c r="P475" t="n">
        <v>0.600103187939963</v>
      </c>
      <c r="Q475" t="n">
        <v>1.35994039282991</v>
      </c>
    </row>
    <row r="476">
      <c r="A476">
        <f>A475+0.001</f>
        <v/>
      </c>
      <c r="B476" t="n">
        <v>1.74092129564</v>
      </c>
      <c r="C476" t="n">
        <v>0.427638633847292</v>
      </c>
      <c r="D476" t="n">
        <v>2.34978437644711</v>
      </c>
      <c r="E476" t="n">
        <v>2.38565312493554</v>
      </c>
      <c r="F476" t="n">
        <v>2.23236495606526</v>
      </c>
      <c r="G476" t="n">
        <v>2.10133392913737</v>
      </c>
      <c r="H476" t="n">
        <v>2.70529750710354</v>
      </c>
      <c r="I476" t="n">
        <v>0.0372341603318944</v>
      </c>
      <c r="J476" t="n">
        <v>0.908173612732236</v>
      </c>
      <c r="K476" t="n">
        <v>1.00345442780482</v>
      </c>
      <c r="L476" t="n">
        <v>3.14740479494645</v>
      </c>
      <c r="M476" t="n">
        <v>0.715773399800842</v>
      </c>
      <c r="N476" t="n">
        <v>0.259303320518432</v>
      </c>
      <c r="O476" t="n">
        <v>-0.19370820284565</v>
      </c>
      <c r="P476" t="n">
        <v>0.600200743975269</v>
      </c>
      <c r="Q476" t="n">
        <v>1.36084327991674</v>
      </c>
    </row>
    <row r="477">
      <c r="A477">
        <f>A476+0.001</f>
        <v/>
      </c>
      <c r="B477" t="n">
        <v>1.74140383217558</v>
      </c>
      <c r="C477" t="n">
        <v>0.449826526300493</v>
      </c>
      <c r="D477" t="n">
        <v>2.34974161502989</v>
      </c>
      <c r="E477" t="n">
        <v>2.38360496643019</v>
      </c>
      <c r="F477" t="n">
        <v>2.23458091642774</v>
      </c>
      <c r="G477" t="n">
        <v>2.10091947899095</v>
      </c>
      <c r="H477" t="n">
        <v>2.70349714321145</v>
      </c>
      <c r="I477" t="n">
        <v>0.0310048397501404</v>
      </c>
      <c r="J477" t="n">
        <v>0.876155693763953</v>
      </c>
      <c r="K477" t="n">
        <v>0.9883994232583579</v>
      </c>
      <c r="L477" t="n">
        <v>3.14236649753682</v>
      </c>
      <c r="M477" t="n">
        <v>0.716288299137168</v>
      </c>
      <c r="N477" t="n">
        <v>0.259394048575281</v>
      </c>
      <c r="O477" t="n">
        <v>-0.197728659630923</v>
      </c>
      <c r="P477" t="n">
        <v>0.600290512614694</v>
      </c>
      <c r="Q477" t="n">
        <v>1.36189742211424</v>
      </c>
    </row>
    <row r="478">
      <c r="A478">
        <f>A477+0.001</f>
        <v/>
      </c>
      <c r="B478" t="n">
        <v>1.7420571006845</v>
      </c>
      <c r="C478" t="n">
        <v>0.472201799181472</v>
      </c>
      <c r="D478" t="n">
        <v>2.34970610989071</v>
      </c>
      <c r="E478" t="n">
        <v>2.38168108021094</v>
      </c>
      <c r="F478" t="n">
        <v>2.23686441799783</v>
      </c>
      <c r="G478" t="n">
        <v>2.10066906360657</v>
      </c>
      <c r="H478" t="n">
        <v>2.70133873804761</v>
      </c>
      <c r="I478" t="n">
        <v>0.0237518952138518</v>
      </c>
      <c r="J478" t="n">
        <v>0.8453342542591969</v>
      </c>
      <c r="K478" t="n">
        <v>0.973064224362252</v>
      </c>
      <c r="L478" t="n">
        <v>3.13813709105984</v>
      </c>
      <c r="M478" t="n">
        <v>0.716774164664837</v>
      </c>
      <c r="N478" t="n">
        <v>0.259518204618474</v>
      </c>
      <c r="O478" t="n">
        <v>-0.200853036387274</v>
      </c>
      <c r="P478" t="n">
        <v>0.600374789758625</v>
      </c>
      <c r="Q478" t="n">
        <v>1.36301977727753</v>
      </c>
    </row>
    <row r="479">
      <c r="A479">
        <f>A478+0.001</f>
        <v/>
      </c>
      <c r="B479" t="n">
        <v>1.74283157686353</v>
      </c>
      <c r="C479" t="n">
        <v>0.494737328116489</v>
      </c>
      <c r="D479" t="n">
        <v>2.34964979814678</v>
      </c>
      <c r="E479" t="n">
        <v>2.37985465208681</v>
      </c>
      <c r="F479" t="n">
        <v>2.23920820454078</v>
      </c>
      <c r="G479" t="n">
        <v>2.10059128968925</v>
      </c>
      <c r="H479" t="n">
        <v>2.6988312242337</v>
      </c>
      <c r="I479" t="n">
        <v>0.0154380289260132</v>
      </c>
      <c r="J479" t="n">
        <v>0.815737709661962</v>
      </c>
      <c r="K479" t="n">
        <v>0.957439717046798</v>
      </c>
      <c r="L479" t="n">
        <v>3.13477460958008</v>
      </c>
      <c r="M479" t="n">
        <v>0.717223510085738</v>
      </c>
      <c r="N479" t="n">
        <v>0.259670108533086</v>
      </c>
      <c r="O479" t="n">
        <v>-0.203133709226159</v>
      </c>
      <c r="P479" t="n">
        <v>0.600455441530637</v>
      </c>
      <c r="Q479" t="n">
        <v>1.36414615448437</v>
      </c>
    </row>
    <row r="480">
      <c r="A480">
        <f>A479+0.001</f>
        <v/>
      </c>
      <c r="B480" t="n">
        <v>1.74367545850851</v>
      </c>
      <c r="C480" t="n">
        <v>0.517388483046364</v>
      </c>
      <c r="D480" t="n">
        <v>2.34954393273725</v>
      </c>
      <c r="E480" t="n">
        <v>2.3780760837601</v>
      </c>
      <c r="F480" t="n">
        <v>2.24160408324799</v>
      </c>
      <c r="G480" t="n">
        <v>2.10067389315975</v>
      </c>
      <c r="H480" t="n">
        <v>2.69600644959165</v>
      </c>
      <c r="I480" t="n">
        <v>0.00605398702451075</v>
      </c>
      <c r="J480" t="n">
        <v>0.787403969768134</v>
      </c>
      <c r="K480" t="n">
        <v>0.941511283996555</v>
      </c>
      <c r="L480" t="n">
        <v>3.13229404387999</v>
      </c>
      <c r="M480" t="n">
        <v>0.717632172363057</v>
      </c>
      <c r="N480" t="n">
        <v>0.259841992011178</v>
      </c>
      <c r="O480" t="n">
        <v>-0.204646515702422</v>
      </c>
      <c r="P480" t="n">
        <v>0.600533685450122</v>
      </c>
      <c r="Q480" t="n">
        <v>1.36523148539601</v>
      </c>
    </row>
    <row r="481">
      <c r="A481">
        <f>A480+0.001</f>
        <v/>
      </c>
      <c r="B481" t="n">
        <v>1.74453600071699</v>
      </c>
      <c r="C481" t="n">
        <v>0.540095527848911</v>
      </c>
      <c r="D481" t="n">
        <v>2.34936163512134</v>
      </c>
      <c r="E481" t="n">
        <v>2.37627168377154</v>
      </c>
      <c r="F481" t="n">
        <v>2.24404299314973</v>
      </c>
      <c r="G481" t="n">
        <v>2.10087856698141</v>
      </c>
      <c r="H481" t="n">
        <v>2.69291693708772</v>
      </c>
      <c r="I481" t="n">
        <v>-0.00437942285729285</v>
      </c>
      <c r="J481" t="n">
        <v>0.760380697373535</v>
      </c>
      <c r="K481" t="n">
        <v>0.925262120780978</v>
      </c>
      <c r="L481" t="n">
        <v>3.13066774064538</v>
      </c>
      <c r="M481" t="n">
        <v>0.717999030411979</v>
      </c>
      <c r="N481" t="n">
        <v>0.260024898853345</v>
      </c>
      <c r="O481" t="n">
        <v>-0.205486206860716</v>
      </c>
      <c r="P481" t="n">
        <v>0.600609987023917</v>
      </c>
      <c r="Q481" t="n">
        <v>1.3662486539908</v>
      </c>
    </row>
    <row r="482">
      <c r="A482">
        <f>A481+0.001</f>
        <v/>
      </c>
      <c r="B482" t="n">
        <v>1.74536072819247</v>
      </c>
      <c r="C482" t="n">
        <v>0.562786934085557</v>
      </c>
      <c r="D482" t="n">
        <v>2.34907997666357</v>
      </c>
      <c r="E482" t="n">
        <v>2.37434314242834</v>
      </c>
      <c r="F482" t="n">
        <v>2.24651533493811</v>
      </c>
      <c r="G482" t="n">
        <v>2.10113675814496</v>
      </c>
      <c r="H482" t="n">
        <v>2.68963212313058</v>
      </c>
      <c r="I482" t="n">
        <v>-0.0158107674653264</v>
      </c>
      <c r="J482" t="n">
        <v>0.734723927523347</v>
      </c>
      <c r="K482" t="n">
        <v>0.9086768312258789</v>
      </c>
      <c r="L482" t="n">
        <v>3.12982885234502</v>
      </c>
      <c r="M482" t="n">
        <v>0.718325526450421</v>
      </c>
      <c r="N482" t="n">
        <v>0.260209589529841</v>
      </c>
      <c r="O482" t="n">
        <v>-0.205760732339212</v>
      </c>
      <c r="P482" t="n">
        <v>0.600684071898393</v>
      </c>
      <c r="Q482" t="n">
        <v>1.36718616397573</v>
      </c>
    </row>
    <row r="483">
      <c r="A483">
        <f>A482+0.001</f>
        <v/>
      </c>
      <c r="B483" t="n">
        <v>1.74609856850555</v>
      </c>
      <c r="C483" t="n">
        <v>0.585383295198602</v>
      </c>
      <c r="D483" t="n">
        <v>2.34868145897363</v>
      </c>
      <c r="E483" t="n">
        <v>2.3721679449016</v>
      </c>
      <c r="F483" t="n">
        <v>2.24901152632429</v>
      </c>
      <c r="G483" t="n">
        <v>2.1013469662851</v>
      </c>
      <c r="H483" t="n">
        <v>2.68623333581546</v>
      </c>
      <c r="I483" t="n">
        <v>-0.0281590812663404</v>
      </c>
      <c r="J483" t="n">
        <v>0.710495187791319</v>
      </c>
      <c r="K483" t="n">
        <v>0.891745098990901</v>
      </c>
      <c r="L483" t="n">
        <v>3.12967754480548</v>
      </c>
      <c r="M483" t="n">
        <v>0.718615058133304</v>
      </c>
      <c r="N483" t="n">
        <v>0.260387377307887</v>
      </c>
      <c r="O483" t="n">
        <v>-0.205584868676962</v>
      </c>
      <c r="P483" t="n">
        <v>0.60075503768018</v>
      </c>
      <c r="Q483" t="n">
        <v>1.36804498079809</v>
      </c>
    </row>
    <row r="484">
      <c r="A484">
        <f>A483+0.001</f>
        <v/>
      </c>
      <c r="B484" t="n">
        <v>1.74670094442822</v>
      </c>
      <c r="C484" t="n">
        <v>0.607801538967824</v>
      </c>
      <c r="D484" t="n">
        <v>2.34815482320842</v>
      </c>
      <c r="E484" t="n">
        <v>2.36960092317484</v>
      </c>
      <c r="F484" t="n">
        <v>2.25152270882848</v>
      </c>
      <c r="G484" t="n">
        <v>2.10137398631022</v>
      </c>
      <c r="H484" t="n">
        <v>2.68280784827914</v>
      </c>
      <c r="I484" t="n">
        <v>-0.0413167248591527</v>
      </c>
      <c r="J484" t="n">
        <v>0.6877574025904279</v>
      </c>
      <c r="K484" t="n">
        <v>0.874465247011688</v>
      </c>
      <c r="L484" t="n">
        <v>3.13008937244722</v>
      </c>
      <c r="M484" t="n">
        <v>0.718872308589204</v>
      </c>
      <c r="N484" t="n">
        <v>0.260550837510134</v>
      </c>
      <c r="O484" t="n">
        <v>-0.205073742824412</v>
      </c>
      <c r="P484" t="n">
        <v>0.600821538032123</v>
      </c>
      <c r="Q484" t="n">
        <v>1.36883491643173</v>
      </c>
    </row>
    <row r="485">
      <c r="A485">
        <f>A484+0.001</f>
        <v/>
      </c>
      <c r="B485" t="n">
        <v>1.74712284961972</v>
      </c>
      <c r="C485" t="n">
        <v>0.629959163400143</v>
      </c>
      <c r="D485" t="n">
        <v>2.34749518172054</v>
      </c>
      <c r="E485" t="n">
        <v>2.36647714313133</v>
      </c>
      <c r="F485" t="n">
        <v>2.25404150735599</v>
      </c>
      <c r="G485" t="n">
        <v>2.10105039506857</v>
      </c>
      <c r="H485" t="n">
        <v>2.67944240355724</v>
      </c>
      <c r="I485" t="n">
        <v>-0.0551539870942037</v>
      </c>
      <c r="J485" t="n">
        <v>0.6665699786218</v>
      </c>
      <c r="K485" t="n">
        <v>0.856847501565731</v>
      </c>
      <c r="L485" t="n">
        <v>3.13092500661262</v>
      </c>
      <c r="M485" t="n">
        <v>0.719102576195929</v>
      </c>
      <c r="N485" t="n">
        <v>0.260694346408455</v>
      </c>
      <c r="O485" t="n">
        <v>-0.204336782603314</v>
      </c>
      <c r="P485" t="n">
        <v>0.600882006246258</v>
      </c>
      <c r="Q485" t="n">
        <v>1.36957092800057</v>
      </c>
    </row>
    <row r="486">
      <c r="A486">
        <f>A485+0.001</f>
        <v/>
      </c>
      <c r="B486" t="n">
        <v>1.74732391445617</v>
      </c>
      <c r="C486" t="n">
        <v>0.651778253485062</v>
      </c>
      <c r="D486" t="n">
        <v>2.34670352660436</v>
      </c>
      <c r="E486" t="n">
        <v>2.36261625791923</v>
      </c>
      <c r="F486" t="n">
        <v>2.25656273640439</v>
      </c>
      <c r="G486" t="n">
        <v>2.10018040002126</v>
      </c>
      <c r="H486" t="n">
        <v>2.67621664961444</v>
      </c>
      <c r="I486" t="n">
        <v>-0.0695252565459024</v>
      </c>
      <c r="J486" t="n">
        <v>0.646983542963082</v>
      </c>
      <c r="K486" t="n">
        <v>0.8389167735798611</v>
      </c>
      <c r="L486" t="n">
        <v>3.13204038725494</v>
      </c>
      <c r="M486" t="n">
        <v>0.719311158056573</v>
      </c>
      <c r="N486" t="n">
        <v>0.260814421610239</v>
      </c>
      <c r="O486" t="n">
        <v>-0.203472549659771</v>
      </c>
      <c r="P486" t="n">
        <v>0.60093488602274</v>
      </c>
      <c r="Q486" t="n">
        <v>1.37026967468819</v>
      </c>
    </row>
    <row r="487">
      <c r="A487">
        <f>A486+0.001</f>
        <v/>
      </c>
      <c r="B487" t="n">
        <v>1.74726945079806</v>
      </c>
      <c r="C487" t="n">
        <v>0.673189065462465</v>
      </c>
      <c r="D487" t="n">
        <v>2.34578572246068</v>
      </c>
      <c r="E487" t="n">
        <v>2.35782833942012</v>
      </c>
      <c r="F487" t="n">
        <v>2.25908395592329</v>
      </c>
      <c r="G487" t="n">
        <v>2.09854596322483</v>
      </c>
      <c r="H487" t="n">
        <v>2.67319693880232</v>
      </c>
      <c r="I487" t="n">
        <v>-0.0842764262384155</v>
      </c>
      <c r="J487" t="n">
        <v>0.629034834000297</v>
      </c>
      <c r="K487" t="n">
        <v>0.820714763975726</v>
      </c>
      <c r="L487" t="n">
        <v>3.13329637531749</v>
      </c>
      <c r="M487" t="n">
        <v>0.719502831442983</v>
      </c>
      <c r="N487" t="n">
        <v>0.260909851864759</v>
      </c>
      <c r="O487" t="n">
        <v>-0.202564791741147</v>
      </c>
      <c r="P487" t="n">
        <v>0.600978842134835</v>
      </c>
      <c r="Q487" t="n">
        <v>1.37094662289203</v>
      </c>
    </row>
    <row r="488">
      <c r="A488">
        <f>A487+0.001</f>
        <v/>
      </c>
      <c r="B488" t="n">
        <v>1.74693144769699</v>
      </c>
      <c r="C488" t="n">
        <v>0.694132988674655</v>
      </c>
      <c r="D488" t="n">
        <v>2.34475112939046</v>
      </c>
      <c r="E488" t="n">
        <v>2.3519210449945</v>
      </c>
      <c r="F488" t="n">
        <v>2.26160580263163</v>
      </c>
      <c r="G488" t="n">
        <v>2.09591490691511</v>
      </c>
      <c r="H488" t="n">
        <v>2.67043092808828</v>
      </c>
      <c r="I488" t="n">
        <v>-0.0992530452672413</v>
      </c>
      <c r="J488" t="n">
        <v>0.612742227506416</v>
      </c>
      <c r="K488" t="n">
        <v>0.802301203294136</v>
      </c>
      <c r="L488" t="n">
        <v>3.13456710171651</v>
      </c>
      <c r="M488" t="n">
        <v>0.719681466018175</v>
      </c>
      <c r="N488" t="n">
        <v>0.260981620939965</v>
      </c>
      <c r="O488" t="n">
        <v>-0.201679908185026</v>
      </c>
      <c r="P488" t="n">
        <v>0.601012931041688</v>
      </c>
      <c r="Q488" t="n">
        <v>1.37161391208352</v>
      </c>
    </row>
    <row r="489">
      <c r="A489">
        <f>A488+0.001</f>
        <v/>
      </c>
      <c r="B489" t="n">
        <v>1.74628947541575</v>
      </c>
      <c r="C489" t="n">
        <v>0.714564715344267</v>
      </c>
      <c r="D489" t="n">
        <v>2.34361102284227</v>
      </c>
      <c r="E489" t="n">
        <v>2.34470781062726</v>
      </c>
      <c r="F489" t="n">
        <v>2.26413205479659</v>
      </c>
      <c r="G489" t="n">
        <v>2.09205051913055</v>
      </c>
      <c r="H489" t="n">
        <v>2.66794336113336</v>
      </c>
      <c r="I489" t="n">
        <v>-0.114308613079911</v>
      </c>
      <c r="J489" t="n">
        <v>0.598102318948198</v>
      </c>
      <c r="K489" t="n">
        <v>0.7837540583465989</v>
      </c>
      <c r="L489" t="n">
        <v>3.13574641098475</v>
      </c>
      <c r="M489" t="n">
        <v>0.719849786539432</v>
      </c>
      <c r="N489" t="n">
        <v>0.26103264662028</v>
      </c>
      <c r="O489" t="n">
        <v>-0.200865875042521</v>
      </c>
      <c r="P489" t="n">
        <v>0.601036719539741</v>
      </c>
      <c r="Q489" t="n">
        <v>1.37227910061432</v>
      </c>
    </row>
    <row r="490">
      <c r="A490">
        <f>A489+0.001</f>
        <v/>
      </c>
      <c r="B490" t="n">
        <v>1.74533144369556</v>
      </c>
      <c r="C490" t="n">
        <v>0.73445347154521</v>
      </c>
      <c r="D490" t="n">
        <v>2.34237697839656</v>
      </c>
      <c r="E490" t="n">
        <v>2.3360166067407</v>
      </c>
      <c r="F490" t="n">
        <v>2.26666942564883</v>
      </c>
      <c r="G490" t="n">
        <v>2.08672202973316</v>
      </c>
      <c r="H490" t="n">
        <v>2.6657333216057</v>
      </c>
      <c r="I490" t="n">
        <v>-0.129312343894073</v>
      </c>
      <c r="J490" t="n">
        <v>0.585087884730518</v>
      </c>
      <c r="K490" t="n">
        <v>0.76516858565503</v>
      </c>
      <c r="L490" t="n">
        <v>3.13675204671992</v>
      </c>
      <c r="M490" t="n">
        <v>0.720009291754153</v>
      </c>
      <c r="N490" t="n">
        <v>0.261067370308963</v>
      </c>
      <c r="O490" t="n">
        <v>-0.200152541938463</v>
      </c>
      <c r="P490" t="n">
        <v>0.601050346934917</v>
      </c>
      <c r="Q490" t="n">
        <v>1.37294481036872</v>
      </c>
    </row>
    <row r="491">
      <c r="A491">
        <f>A490+0.001</f>
        <v/>
      </c>
      <c r="B491" t="n">
        <v>1.74405415338002</v>
      </c>
      <c r="C491" t="n">
        <v>0.7537831942880761</v>
      </c>
      <c r="D491" t="n">
        <v>2.3410593741784</v>
      </c>
      <c r="E491" t="n">
        <v>2.32569866738073</v>
      </c>
      <c r="F491" t="n">
        <v>2.26922711789221</v>
      </c>
      <c r="G491" t="n">
        <v>2.07971523635664</v>
      </c>
      <c r="H491" t="n">
        <v>2.66377312609057</v>
      </c>
      <c r="I491" t="n">
        <v>-0.144155721642322</v>
      </c>
      <c r="J491" t="n">
        <v>0.5736474175003961</v>
      </c>
      <c r="K491" t="n">
        <v>0.746655182947621</v>
      </c>
      <c r="L491" t="n">
        <v>3.13752748473747</v>
      </c>
      <c r="M491" t="n">
        <v>0.720160321636683</v>
      </c>
      <c r="N491" t="n">
        <v>0.261091243553078</v>
      </c>
      <c r="O491" t="n">
        <v>-0.199553104613996</v>
      </c>
      <c r="P491" t="n">
        <v>0.601054532197612</v>
      </c>
      <c r="Q491" t="n">
        <v>1.37360919092596</v>
      </c>
    </row>
    <row r="492">
      <c r="A492">
        <f>A491+0.001</f>
        <v/>
      </c>
      <c r="B492" t="n">
        <v>1.74246357992372</v>
      </c>
      <c r="C492" t="n">
        <v>0.772551584577737</v>
      </c>
      <c r="D492" t="n">
        <v>2.33966613622967</v>
      </c>
      <c r="E492" t="n">
        <v>2.31363652157207</v>
      </c>
      <c r="F492" t="n">
        <v>2.27181620371766</v>
      </c>
      <c r="G492" t="n">
        <v>2.07084253791375</v>
      </c>
      <c r="H492" t="n">
        <v>2.66200888750128</v>
      </c>
      <c r="I492" t="n">
        <v>-0.158757226066183</v>
      </c>
      <c r="J492" t="n">
        <v>0.563706283454796</v>
      </c>
      <c r="K492" t="n">
        <v>0.728336080959702</v>
      </c>
      <c r="L492" t="n">
        <v>3.13804155607821</v>
      </c>
      <c r="M492" t="n">
        <v>0.7203022530937619</v>
      </c>
      <c r="N492" t="n">
        <v>0.261110163948628</v>
      </c>
      <c r="O492" t="n">
        <v>-0.199066482315587</v>
      </c>
      <c r="P492" t="n">
        <v>0.601050531793574</v>
      </c>
      <c r="Q492" t="n">
        <v>1.37426703722083</v>
      </c>
    </row>
    <row r="493">
      <c r="A493">
        <f>A492+0.001</f>
        <v/>
      </c>
      <c r="B493" t="n">
        <v>1.74057483429738</v>
      </c>
      <c r="C493" t="n">
        <v>0.790768027039493</v>
      </c>
      <c r="D493" t="n">
        <v>2.33820181860643</v>
      </c>
      <c r="E493" t="n">
        <v>2.29975063054984</v>
      </c>
      <c r="F493" t="n">
        <v>2.2744489158746</v>
      </c>
      <c r="G493" t="n">
        <v>2.05995168357566</v>
      </c>
      <c r="H493" t="n">
        <v>2.66036264193723</v>
      </c>
      <c r="I493" t="n">
        <v>-0.173064738723071</v>
      </c>
      <c r="J493" t="n">
        <v>0.55516939508074</v>
      </c>
      <c r="K493" t="n">
        <v>0.710341019275987</v>
      </c>
      <c r="L493" t="n">
        <v>3.13828619199465</v>
      </c>
      <c r="M493" t="n">
        <v>0.720433794244659</v>
      </c>
      <c r="N493" t="n">
        <v>0.261129913896592</v>
      </c>
      <c r="O493" t="n">
        <v>-0.198680289611163</v>
      </c>
      <c r="P493" t="n">
        <v>0.60104005636999</v>
      </c>
      <c r="Q493" t="n">
        <v>1.37491132893536</v>
      </c>
    </row>
    <row r="494">
      <c r="A494">
        <f>A493+0.001</f>
        <v/>
      </c>
      <c r="B494" t="n">
        <v>1.7384117616822</v>
      </c>
      <c r="C494" t="n">
        <v>0.808450443444791</v>
      </c>
      <c r="D494" t="n">
        <v>2.33666707521174</v>
      </c>
      <c r="E494" t="n">
        <v>2.28400397916142</v>
      </c>
      <c r="F494" t="n">
        <v>2.27713794140718</v>
      </c>
      <c r="G494" t="n">
        <v>2.04693266115117</v>
      </c>
      <c r="H494" t="n">
        <v>2.65873580855967</v>
      </c>
      <c r="I494" t="n">
        <v>-0.187055327497527</v>
      </c>
      <c r="J494" t="n">
        <v>0.547925146589977</v>
      </c>
      <c r="K494" t="n">
        <v>0.692802150377575</v>
      </c>
      <c r="L494" t="n">
        <v>3.13827275251928</v>
      </c>
      <c r="M494" t="n">
        <v>0.720553339450438</v>
      </c>
      <c r="N494" t="n">
        <v>0.261155651698715</v>
      </c>
      <c r="O494" t="n">
        <v>-0.198374085653985</v>
      </c>
      <c r="P494" t="n">
        <v>0.601025155465604</v>
      </c>
      <c r="Q494" t="n">
        <v>1.37553492349845</v>
      </c>
    </row>
    <row r="495">
      <c r="A495">
        <f>A494+0.001</f>
        <v/>
      </c>
      <c r="B495" t="n">
        <v>1.7360061597697</v>
      </c>
      <c r="C495" t="n">
        <v>0.8256212374308191</v>
      </c>
      <c r="D495" t="n">
        <v>2.33505854774131</v>
      </c>
      <c r="E495" t="n">
        <v>2.2664040937547</v>
      </c>
      <c r="F495" t="n">
        <v>2.27989579884643</v>
      </c>
      <c r="G495" t="n">
        <v>2.03172231555184</v>
      </c>
      <c r="H495" t="n">
        <v>2.65701365479744</v>
      </c>
      <c r="I495" t="n">
        <v>-0.200732345610229</v>
      </c>
      <c r="J495" t="n">
        <v>0.541850239902427</v>
      </c>
      <c r="K495" t="n">
        <v>0.675848502989148</v>
      </c>
      <c r="L495" t="n">
        <v>3.13802746413206</v>
      </c>
      <c r="M495" t="n">
        <v>0.720659341853131</v>
      </c>
      <c r="N495" t="n">
        <v>0.261191496055012</v>
      </c>
      <c r="O495" t="n">
        <v>-0.198122605758009</v>
      </c>
      <c r="P495" t="n">
        <v>0.601008079301662</v>
      </c>
      <c r="Q495" t="n">
        <v>1.37613213358136</v>
      </c>
    </row>
    <row r="496">
      <c r="A496">
        <f>A495+0.001</f>
        <v/>
      </c>
      <c r="B496" t="n">
        <v>1.73339662322302</v>
      </c>
      <c r="C496" t="n">
        <v>0.84230258456034</v>
      </c>
      <c r="D496" t="n">
        <v>2.33336916509905</v>
      </c>
      <c r="E496" t="n">
        <v>2.24700216374462</v>
      </c>
      <c r="F496" t="n">
        <v>2.28273435347755</v>
      </c>
      <c r="G496" t="n">
        <v>2.01430648506896</v>
      </c>
      <c r="H496" t="n">
        <v>2.65507037536859</v>
      </c>
      <c r="I496" t="n">
        <v>-0.214120044719816</v>
      </c>
      <c r="J496" t="n">
        <v>0.536814954484529</v>
      </c>
      <c r="K496" t="n">
        <v>0.659600397797925</v>
      </c>
      <c r="L496" t="n">
        <v>3.13758649314613</v>
      </c>
      <c r="M496" t="n">
        <v>0.7207506583537719</v>
      </c>
      <c r="N496" t="n">
        <v>0.261240233017702</v>
      </c>
      <c r="O496" t="n">
        <v>-0.197898724569536</v>
      </c>
      <c r="P496" t="n">
        <v>0.600991125950711</v>
      </c>
      <c r="Q496" t="n">
        <v>1.37669995563015</v>
      </c>
    </row>
    <row r="497">
      <c r="A497">
        <f>A496+0.001</f>
        <v/>
      </c>
      <c r="B497" t="n">
        <v>1.7306270444764</v>
      </c>
      <c r="C497" t="n">
        <v>0.8585114156811779</v>
      </c>
      <c r="D497" t="n">
        <v>2.33158882440673</v>
      </c>
      <c r="E497" t="n">
        <v>2.22588921766352</v>
      </c>
      <c r="F497" t="n">
        <v>2.28566448867036</v>
      </c>
      <c r="G497" t="n">
        <v>1.99471964787388</v>
      </c>
      <c r="H497" t="n">
        <v>2.65277436674721</v>
      </c>
      <c r="I497" t="n">
        <v>-0.227256164863885</v>
      </c>
      <c r="J497" t="n">
        <v>0.532688397448128</v>
      </c>
      <c r="K497" t="n">
        <v>0.6441642363815629</v>
      </c>
      <c r="L497" t="n">
        <v>3.13699112875942</v>
      </c>
      <c r="M497" t="n">
        <v>0.720826824910362</v>
      </c>
      <c r="N497" t="n">
        <v>0.261303159995982</v>
      </c>
      <c r="O497" t="n">
        <v>-0.197675960835364</v>
      </c>
      <c r="P497" t="n">
        <v>0.600976481206249</v>
      </c>
      <c r="Q497" t="n">
        <v>1.37723878329434</v>
      </c>
    </row>
    <row r="498">
      <c r="A498">
        <f>A497+0.001</f>
        <v/>
      </c>
      <c r="B498" t="n">
        <v>1.72774481900765</v>
      </c>
      <c r="C498" t="n">
        <v>0.874254519689697</v>
      </c>
      <c r="D498" t="n">
        <v>2.32970540190018</v>
      </c>
      <c r="E498" t="n">
        <v>2.20318961831874</v>
      </c>
      <c r="F498" t="n">
        <v>2.28869591194685</v>
      </c>
      <c r="G498" t="n">
        <v>1.97304226101295</v>
      </c>
      <c r="H498" t="n">
        <v>2.64999328893617</v>
      </c>
      <c r="I498" t="n">
        <v>-0.240183197083844</v>
      </c>
      <c r="J498" t="n">
        <v>0.529343313661486</v>
      </c>
      <c r="K498" t="n">
        <v>0.62962807115233</v>
      </c>
      <c r="L498" t="n">
        <v>3.13628345700643</v>
      </c>
      <c r="M498" t="n">
        <v>0.720888228198988</v>
      </c>
      <c r="N498" t="n">
        <v>0.261380065883989</v>
      </c>
      <c r="O498" t="n">
        <v>-0.19743040421962</v>
      </c>
      <c r="P498" t="n">
        <v>0.600966057640674</v>
      </c>
      <c r="Q498" t="n">
        <v>1.37775252759261</v>
      </c>
    </row>
    <row r="499">
      <c r="A499">
        <f>A498+0.001</f>
        <v/>
      </c>
      <c r="B499" t="n">
        <v>1.72479881189164</v>
      </c>
      <c r="C499" t="n">
        <v>0.889524240720983</v>
      </c>
      <c r="D499" t="n">
        <v>2.32770602317897</v>
      </c>
      <c r="E499" t="n">
        <v>2.1790524525661</v>
      </c>
      <c r="F499" t="n">
        <v>2.29183704181882</v>
      </c>
      <c r="G499" t="n">
        <v>1.94939612884921</v>
      </c>
      <c r="H499" t="n">
        <v>2.64659855045205</v>
      </c>
      <c r="I499" t="n">
        <v>-0.25293918782491</v>
      </c>
      <c r="J499" t="n">
        <v>0.526660129729472</v>
      </c>
      <c r="K499" t="n">
        <v>0.61605830699112</v>
      </c>
      <c r="L499" t="n">
        <v>3.13550279049912</v>
      </c>
      <c r="M499" t="n">
        <v>0.72093615217454</v>
      </c>
      <c r="N499" t="n">
        <v>0.261469331494096</v>
      </c>
      <c r="O499" t="n">
        <v>-0.19714201783493</v>
      </c>
      <c r="P499" t="n">
        <v>0.600961338870236</v>
      </c>
      <c r="Q499" t="n">
        <v>1.37824815955665</v>
      </c>
    </row>
    <row r="500">
      <c r="A500">
        <f>A499+0.001</f>
        <v/>
      </c>
      <c r="B500" t="n">
        <v>1.72183714023913</v>
      </c>
      <c r="C500" t="n">
        <v>0.904295252195358</v>
      </c>
      <c r="D500" t="n">
        <v>2.32557850613567</v>
      </c>
      <c r="E500" t="n">
        <v>2.15364164937173</v>
      </c>
      <c r="F500" t="n">
        <v>2.29509490392573</v>
      </c>
      <c r="G500" t="n">
        <v>1.92393824188178</v>
      </c>
      <c r="H500" t="n">
        <v>2.64246892389268</v>
      </c>
      <c r="I500" t="n">
        <v>-0.265549041481115</v>
      </c>
      <c r="J500" t="n">
        <v>0.524530031099584</v>
      </c>
      <c r="K500" t="n">
        <v>0.603497785658156</v>
      </c>
      <c r="L500" t="n">
        <v>3.13468299539834</v>
      </c>
      <c r="M500" t="n">
        <v>0.720972692992383</v>
      </c>
      <c r="N500" t="n">
        <v>0.26156812221285</v>
      </c>
      <c r="O500" t="n">
        <v>-0.1967953388487</v>
      </c>
      <c r="P500" t="n">
        <v>0.600963235026908</v>
      </c>
      <c r="Q500" t="n">
        <v>1.37873477583974</v>
      </c>
    </row>
    <row r="501">
      <c r="A501">
        <f>A500+0.001</f>
        <v/>
      </c>
      <c r="B501" t="n">
        <v>1.71890481486684</v>
      </c>
      <c r="C501" t="n">
        <v>0.918522846992435</v>
      </c>
      <c r="D501" t="n">
        <v>2.32331287587141</v>
      </c>
      <c r="E501" t="n">
        <v>2.12712582079448</v>
      </c>
      <c r="F501" t="n">
        <v>2.29847496720151</v>
      </c>
      <c r="G501" t="n">
        <v>1.89685357279035</v>
      </c>
      <c r="H501" t="n">
        <v>2.63749308981657</v>
      </c>
      <c r="I501" t="n">
        <v>-0.278017260883153</v>
      </c>
      <c r="J501" t="n">
        <v>0.522857003716107</v>
      </c>
      <c r="K501" t="n">
        <v>0.591965370804436</v>
      </c>
      <c r="L501" t="n">
        <v>3.13385074069986</v>
      </c>
      <c r="M501" t="n">
        <v>0.721000550941297</v>
      </c>
      <c r="N501" t="n">
        <v>0.261672637215724</v>
      </c>
      <c r="O501" t="n">
        <v>-0.196379656820604</v>
      </c>
      <c r="P501" t="n">
        <v>0.600971955805538</v>
      </c>
      <c r="Q501" t="n">
        <v>1.37922235103833</v>
      </c>
    </row>
    <row r="502">
      <c r="A502">
        <f>A501+0.001</f>
        <v/>
      </c>
      <c r="B502" t="n">
        <v>1.7160412703786</v>
      </c>
      <c r="C502" t="n">
        <v>0.932143085103207</v>
      </c>
      <c r="D502" t="n">
        <v>2.32090283811833</v>
      </c>
      <c r="E502" t="n">
        <v>2.09966885569987</v>
      </c>
      <c r="F502" t="n">
        <v>2.30198087163885</v>
      </c>
      <c r="G502" t="n">
        <v>1.86834730749807</v>
      </c>
      <c r="H502" t="n">
        <v>2.63157100679202</v>
      </c>
      <c r="I502" t="n">
        <v>-0.290322939292133</v>
      </c>
      <c r="J502" t="n">
        <v>0.521558887141682</v>
      </c>
      <c r="K502" t="n">
        <v>0.581457000915363</v>
      </c>
      <c r="L502" t="n">
        <v>3.13302459604708</v>
      </c>
      <c r="M502" t="n">
        <v>0.721022721656454</v>
      </c>
      <c r="N502" t="n">
        <v>0.261778378183965</v>
      </c>
      <c r="O502" t="n">
        <v>-0.195888789783552</v>
      </c>
      <c r="P502" t="n">
        <v>0.60098690802211</v>
      </c>
      <c r="Q502" t="n">
        <v>1.37972037443677</v>
      </c>
    </row>
    <row r="503">
      <c r="A503">
        <f>A502+0.001</f>
        <v/>
      </c>
      <c r="B503" t="n">
        <v>1.71327780524722</v>
      </c>
      <c r="C503" t="n">
        <v>0.945074989827725</v>
      </c>
      <c r="D503" t="n">
        <v>2.31834708573243</v>
      </c>
      <c r="E503" t="n">
        <v>2.07142219772938</v>
      </c>
      <c r="F503" t="n">
        <v>2.30561403273255</v>
      </c>
      <c r="G503" t="n">
        <v>1.83863693809069</v>
      </c>
      <c r="H503" t="n">
        <v>2.62461410708783</v>
      </c>
      <c r="I503" t="n">
        <v>-0.302417590152356</v>
      </c>
      <c r="J503" t="n">
        <v>0.520567568477966</v>
      </c>
      <c r="K503" t="n">
        <v>0.571948031325419</v>
      </c>
      <c r="L503" t="n">
        <v>3.13221482930901</v>
      </c>
      <c r="M503" t="n">
        <v>0.721042119635764</v>
      </c>
      <c r="N503" t="n">
        <v>0.261880405443332</v>
      </c>
      <c r="O503" t="n">
        <v>-0.195320597948552</v>
      </c>
      <c r="P503" t="n">
        <v>0.601006625109027</v>
      </c>
      <c r="Q503" t="n">
        <v>1.38023657082349</v>
      </c>
    </row>
    <row r="504">
      <c r="A504">
        <f>A503+0.001</f>
        <v/>
      </c>
      <c r="B504" t="n">
        <v>1.710634961997</v>
      </c>
      <c r="C504" t="n">
        <v>0.957224791514391</v>
      </c>
      <c r="D504" t="n">
        <v>2.31565030322662</v>
      </c>
      <c r="E504" t="n">
        <v>2.04251951969022</v>
      </c>
      <c r="F504" t="n">
        <v>2.30937314535997</v>
      </c>
      <c r="G504" t="n">
        <v>1.80794457097855</v>
      </c>
      <c r="H504" t="n">
        <v>2.61654441408447</v>
      </c>
      <c r="I504" t="n">
        <v>-0.314226095925306</v>
      </c>
      <c r="J504" t="n">
        <v>0.519828489913288</v>
      </c>
      <c r="K504" t="n">
        <v>0.563396566429245</v>
      </c>
      <c r="L504" t="n">
        <v>3.13142370713958</v>
      </c>
      <c r="M504" t="n">
        <v>0.7210611741829021</v>
      </c>
      <c r="N504" t="n">
        <v>0.26197355934174</v>
      </c>
      <c r="O504" t="n">
        <v>-0.194676373060163</v>
      </c>
      <c r="P504" t="n">
        <v>0.601028736072473</v>
      </c>
      <c r="Q504" t="n">
        <v>1.3807758772363</v>
      </c>
    </row>
    <row r="505">
      <c r="A505">
        <f>A504+0.001</f>
        <v/>
      </c>
      <c r="B505" t="n">
        <v>1.70811990753597</v>
      </c>
      <c r="C505" t="n">
        <v>0.968492002729914</v>
      </c>
      <c r="D505" t="n">
        <v>2.31282373134347</v>
      </c>
      <c r="E505" t="n">
        <v>2.01307419476881</v>
      </c>
      <c r="F505" t="n">
        <v>2.31325364295996</v>
      </c>
      <c r="G505" t="n">
        <v>1.77648972789115</v>
      </c>
      <c r="H505" t="n">
        <v>2.60729276479455</v>
      </c>
      <c r="I505" t="n">
        <v>-0.325650710836459</v>
      </c>
      <c r="J505" t="n">
        <v>0.519299651512474</v>
      </c>
      <c r="K505" t="n">
        <v>0.555747406955594</v>
      </c>
      <c r="L505" t="n">
        <v>3.13064608118265</v>
      </c>
      <c r="M505" t="n">
        <v>0.721081440959404</v>
      </c>
      <c r="N505" t="n">
        <v>0.262052636924278</v>
      </c>
      <c r="O505" t="n">
        <v>-0.193960219313437</v>
      </c>
      <c r="P505" t="n">
        <v>0.60104998085285</v>
      </c>
      <c r="Q505" t="n">
        <v>1.38133979678417</v>
      </c>
    </row>
    <row r="506">
      <c r="A506">
        <f>A505+0.001</f>
        <v/>
      </c>
      <c r="B506" t="n">
        <v>1.70572392306974</v>
      </c>
      <c r="C506" t="n">
        <v>0.9787768950879711</v>
      </c>
      <c r="D506" t="n">
        <v>2.30988516330753</v>
      </c>
      <c r="E506" t="n">
        <v>1.98317960140127</v>
      </c>
      <c r="F506" t="n">
        <v>2.3172471889313</v>
      </c>
      <c r="G506" t="n">
        <v>1.74448285458181</v>
      </c>
      <c r="H506" t="n">
        <v>2.59679639643841</v>
      </c>
      <c r="I506" t="n">
        <v>-0.336577707852055</v>
      </c>
      <c r="J506" t="n">
        <v>0.518950275158044</v>
      </c>
      <c r="K506" t="n">
        <v>0.548936214365081</v>
      </c>
      <c r="L506" t="n">
        <v>3.12987004812331</v>
      </c>
      <c r="M506" t="n">
        <v>0.721103271279151</v>
      </c>
      <c r="N506" t="n">
        <v>0.26211252578871</v>
      </c>
      <c r="O506" t="n">
        <v>-0.193178504035473</v>
      </c>
      <c r="P506" t="n">
        <v>0.601066277550468</v>
      </c>
      <c r="Q506" t="n">
        <v>1.38192618719494</v>
      </c>
    </row>
    <row r="507">
      <c r="A507">
        <f>A506+0.001</f>
        <v/>
      </c>
      <c r="B507" t="n">
        <v>1.70342017186873</v>
      </c>
      <c r="C507" t="n">
        <v>0.9879887621100309</v>
      </c>
      <c r="D507" t="n">
        <v>2.30685827183254</v>
      </c>
      <c r="E507" t="n">
        <v>1.95291193102215</v>
      </c>
      <c r="F507" t="n">
        <v>2.32134128124518</v>
      </c>
      <c r="G507" t="n">
        <v>1.71211970983792</v>
      </c>
      <c r="H507" t="n">
        <v>2.58499621740929</v>
      </c>
      <c r="I507" t="n">
        <v>-0.346885962248407</v>
      </c>
      <c r="J507" t="n">
        <v>0.518759266802558</v>
      </c>
      <c r="K507" t="n">
        <v>0.5428935245564001</v>
      </c>
      <c r="L507" t="n">
        <v>3.12907750044069</v>
      </c>
      <c r="M507" t="n">
        <v>0.721125576313991</v>
      </c>
      <c r="N507" t="n">
        <v>0.262148306218457</v>
      </c>
      <c r="O507" t="n">
        <v>-0.192339411005261</v>
      </c>
      <c r="P507" t="n">
        <v>0.601072844526864</v>
      </c>
      <c r="Q507" t="n">
        <v>1.38252947690817</v>
      </c>
    </row>
    <row r="508">
      <c r="A508">
        <f>A507+0.001</f>
        <v/>
      </c>
      <c r="B508" t="n">
        <v>1.70116196585198</v>
      </c>
      <c r="C508" t="n">
        <v>0.996054219324588</v>
      </c>
      <c r="D508" t="n">
        <v>2.30377121297506</v>
      </c>
      <c r="E508" t="n">
        <v>1.92233484537236</v>
      </c>
      <c r="F508" t="n">
        <v>2.32551903750948</v>
      </c>
      <c r="G508" t="n">
        <v>1.67957678465454</v>
      </c>
      <c r="H508" t="n">
        <v>2.57183412497732</v>
      </c>
      <c r="I508" t="n">
        <v>-0.356456552133068</v>
      </c>
      <c r="J508" t="n">
        <v>0.518713581946064</v>
      </c>
      <c r="K508" t="n">
        <v>0.537548315389199</v>
      </c>
      <c r="L508" t="n">
        <v>3.12824443208056</v>
      </c>
      <c r="M508" t="n">
        <v>0.721145714918089</v>
      </c>
      <c r="N508" t="n">
        <v>0.262155337973583</v>
      </c>
      <c r="O508" t="n">
        <v>-0.191452586504777</v>
      </c>
      <c r="P508" t="n">
        <v>0.601064377059576</v>
      </c>
      <c r="Q508" t="n">
        <v>1.38314124579914</v>
      </c>
    </row>
    <row r="509">
      <c r="A509">
        <f>A508+0.001</f>
        <v/>
      </c>
      <c r="B509" t="n">
        <v>1.69888178188268</v>
      </c>
      <c r="C509" t="n">
        <v>1.00292473332263</v>
      </c>
      <c r="D509" t="n">
        <v>2.30065451667354</v>
      </c>
      <c r="E509" t="n">
        <v>1.89150509668503</v>
      </c>
      <c r="F509" t="n">
        <v>2.32975920054595</v>
      </c>
      <c r="G509" t="n">
        <v>1.64700789156406</v>
      </c>
      <c r="H509" t="n">
        <v>2.55725074548015</v>
      </c>
      <c r="I509" t="n">
        <v>-0.365182358608688</v>
      </c>
      <c r="J509" t="n">
        <v>0.518806570033305</v>
      </c>
      <c r="K509" t="n">
        <v>0.53283092960253</v>
      </c>
      <c r="L509" t="n">
        <v>3.12734092361401</v>
      </c>
      <c r="M509" t="n">
        <v>0.72115952245071</v>
      </c>
      <c r="N509" t="n">
        <v>0.262129349025777</v>
      </c>
      <c r="O509" t="n">
        <v>-0.190528837876359</v>
      </c>
      <c r="P509" t="n">
        <v>0.601035274291026</v>
      </c>
      <c r="Q509" t="n">
        <v>1.38375106848926</v>
      </c>
    </row>
    <row r="510">
      <c r="A510">
        <f>A509+0.001</f>
        <v/>
      </c>
      <c r="B510" t="n">
        <v>1.69649127317247</v>
      </c>
      <c r="C510" t="n">
        <v>1.00858260033228</v>
      </c>
      <c r="D510" t="n">
        <v>2.29753834730243</v>
      </c>
      <c r="E510" t="n">
        <v>1.86047811292845</v>
      </c>
      <c r="F510" t="n">
        <v>2.33403637282479</v>
      </c>
      <c r="G510" t="n">
        <v>1.61454205743524</v>
      </c>
      <c r="H510" t="n">
        <v>2.54118394705872</v>
      </c>
      <c r="I510" t="n">
        <v>-0.372976677372359</v>
      </c>
      <c r="J510" t="n">
        <v>0.519036350786698</v>
      </c>
      <c r="K510" t="n">
        <v>0.528675257915362</v>
      </c>
      <c r="L510" t="n">
        <v>3.12633079789324</v>
      </c>
      <c r="M510" t="n">
        <v>0.7211614846222359</v>
      </c>
      <c r="N510" t="n">
        <v>0.262066540343648</v>
      </c>
      <c r="O510" t="n">
        <v>-0.189579833147418</v>
      </c>
      <c r="P510" t="n">
        <v>0.600979908111632</v>
      </c>
      <c r="Q510" t="n">
        <v>1.38434749928353</v>
      </c>
    </row>
    <row r="511">
      <c r="A511">
        <f>A510+0.001</f>
        <v/>
      </c>
      <c r="B511" t="n">
        <v>1.69388247477832</v>
      </c>
      <c r="C511" t="n">
        <v>1.0130447173695</v>
      </c>
      <c r="D511" t="n">
        <v>2.2944492914495</v>
      </c>
      <c r="E511" t="n">
        <v>1.82931257794089</v>
      </c>
      <c r="F511" t="n">
        <v>2.33832146181779</v>
      </c>
      <c r="G511" t="n">
        <v>1.58228283822756</v>
      </c>
      <c r="H511" t="n">
        <v>2.52356840415373</v>
      </c>
      <c r="I511" t="n">
        <v>-0.379780002968184</v>
      </c>
      <c r="J511" t="n">
        <v>0.519404260335819</v>
      </c>
      <c r="K511" t="n">
        <v>0.525020181084619</v>
      </c>
      <c r="L511" t="n">
        <v>3.12517100206786</v>
      </c>
      <c r="M511" t="n">
        <v>0.721145046052894</v>
      </c>
      <c r="N511" t="n">
        <v>0.261963714409543</v>
      </c>
      <c r="O511" t="n">
        <v>-0.188617759279075</v>
      </c>
      <c r="P511" t="n">
        <v>0.600892921900479</v>
      </c>
      <c r="Q511" t="n">
        <v>1.38491907863144</v>
      </c>
    </row>
    <row r="512">
      <c r="A512">
        <f>A511+0.001</f>
        <v/>
      </c>
      <c r="B512" t="n">
        <v>1.69093031718537</v>
      </c>
      <c r="C512" t="n">
        <v>1.01636369812823</v>
      </c>
      <c r="D512" t="n">
        <v>2.29140689489611</v>
      </c>
      <c r="E512" t="n">
        <v>1.79807319937076</v>
      </c>
      <c r="F512" t="n">
        <v>2.34258230415604</v>
      </c>
      <c r="G512" t="n">
        <v>1.55030913911437</v>
      </c>
      <c r="H512" t="n">
        <v>2.50433637970495</v>
      </c>
      <c r="I512" t="n">
        <v>-0.385564391450453</v>
      </c>
      <c r="J512" t="n">
        <v>0.519913396593589</v>
      </c>
      <c r="K512" t="n">
        <v>0.521810343921752</v>
      </c>
      <c r="L512" t="n">
        <v>3.12381082746169</v>
      </c>
      <c r="M512" t="n">
        <v>0.721103029158625</v>
      </c>
      <c r="N512" t="n">
        <v>0.261818426624073</v>
      </c>
      <c r="O512" t="n">
        <v>-0.187654920904847</v>
      </c>
      <c r="P512" t="n">
        <v>0.600769544261915</v>
      </c>
      <c r="Q512" t="n">
        <v>1.38545525761928</v>
      </c>
    </row>
    <row r="513">
      <c r="A513">
        <f>A512+0.001</f>
        <v/>
      </c>
      <c r="B513" t="n">
        <v>1.68749644707013</v>
      </c>
      <c r="C513" t="n">
        <v>1.01862616010885</v>
      </c>
      <c r="D513" t="n">
        <v>2.28842021871133</v>
      </c>
      <c r="E513" t="n">
        <v>1.76683113287313</v>
      </c>
      <c r="F513" t="n">
        <v>2.34678443519239</v>
      </c>
      <c r="G513" t="n">
        <v>1.51867755774609</v>
      </c>
      <c r="H513" t="n">
        <v>2.48341974754313</v>
      </c>
      <c r="I513" t="n">
        <v>-0.390335107053112</v>
      </c>
      <c r="J513" t="n">
        <v>0.52056728996736</v>
      </c>
      <c r="K513" t="n">
        <v>0.518996382872196</v>
      </c>
      <c r="L513" t="n">
        <v>3.12219111892479</v>
      </c>
      <c r="M513" t="n">
        <v>0.721028126556886</v>
      </c>
      <c r="N513" t="n">
        <v>0.261629149302847</v>
      </c>
      <c r="O513" t="n">
        <v>-0.186703291758147</v>
      </c>
      <c r="P513" t="n">
        <v>0.600605901435719</v>
      </c>
      <c r="Q513" t="n">
        <v>1.38594716301537</v>
      </c>
    </row>
    <row r="514">
      <c r="A514">
        <f>A513+0.001</f>
        <v/>
      </c>
      <c r="B514" t="n">
        <v>1.68343422213009</v>
      </c>
      <c r="C514" t="n">
        <v>1.01994831403485</v>
      </c>
      <c r="D514" t="n">
        <v>2.28548471020154</v>
      </c>
      <c r="E514" t="n">
        <v>1.73566188056164</v>
      </c>
      <c r="F514" t="n">
        <v>2.35089197776704</v>
      </c>
      <c r="G514" t="n">
        <v>1.48742616807061</v>
      </c>
      <c r="H514" t="n">
        <v>2.46075312355453</v>
      </c>
      <c r="I514" t="n">
        <v>-0.394129567449355</v>
      </c>
      <c r="J514" t="n">
        <v>0.5213687251144939</v>
      </c>
      <c r="K514" t="n">
        <v>0.516534750431523</v>
      </c>
      <c r="L514" t="n">
        <v>3.12024364582592</v>
      </c>
      <c r="M514" t="n">
        <v>0.720913420882877</v>
      </c>
      <c r="N514" t="n">
        <v>0.261395428552347</v>
      </c>
      <c r="O514" t="n">
        <v>-0.185774056798313</v>
      </c>
      <c r="P514" t="n">
        <v>0.600399311958391</v>
      </c>
      <c r="Q514" t="n">
        <v>1.38638815408037</v>
      </c>
    </row>
    <row r="515">
      <c r="A515">
        <f>A514+0.001</f>
        <v/>
      </c>
      <c r="B515" t="n">
        <v>1.67859461204125</v>
      </c>
      <c r="C515" t="n">
        <v>1.02046927797698</v>
      </c>
      <c r="D515" t="n">
        <v>2.28257968466666</v>
      </c>
      <c r="E515" t="n">
        <v>1.70464085725959</v>
      </c>
      <c r="F515" t="n">
        <v>2.35486863290587</v>
      </c>
      <c r="G515" t="n">
        <v>1.45657953263372</v>
      </c>
      <c r="H515" t="n">
        <v>2.43627783359735</v>
      </c>
      <c r="I515" t="n">
        <v>-0.397013877799655</v>
      </c>
      <c r="J515" t="n">
        <v>0.522318739793488</v>
      </c>
      <c r="K515" t="n">
        <v>0.514387277425886</v>
      </c>
      <c r="L515" t="n">
        <v>3.11789080610181</v>
      </c>
      <c r="M515" t="n">
        <v>0.720752881128355</v>
      </c>
      <c r="N515" t="n">
        <v>0.261118005657468</v>
      </c>
      <c r="O515" t="n">
        <v>-0.184877196079888</v>
      </c>
      <c r="P515" t="n">
        <v>0.6001485479204181</v>
      </c>
      <c r="Q515" t="n">
        <v>1.38677414863101</v>
      </c>
    </row>
    <row r="516">
      <c r="A516">
        <f>A515+0.001</f>
        <v/>
      </c>
      <c r="B516" t="n">
        <v>1.67283261642266</v>
      </c>
      <c r="C516" t="n">
        <v>1.0203427741645</v>
      </c>
      <c r="D516" t="n">
        <v>2.27966668563135</v>
      </c>
      <c r="E516" t="n">
        <v>1.67383716896412</v>
      </c>
      <c r="F516" t="n">
        <v>2.35867875952377</v>
      </c>
      <c r="G516" t="n">
        <v>1.42615458771949</v>
      </c>
      <c r="H516" t="n">
        <v>2.40994634210377</v>
      </c>
      <c r="I516" t="n">
        <v>-0.399077454897285</v>
      </c>
      <c r="J516" t="n">
        <v>0.523415825628836</v>
      </c>
      <c r="K516" t="n">
        <v>0.512520594274343</v>
      </c>
      <c r="L516" t="n">
        <v>3.11504581257514</v>
      </c>
      <c r="M516" t="n">
        <v>0.720541785510484</v>
      </c>
      <c r="N516" t="n">
        <v>0.260798867567327</v>
      </c>
      <c r="O516" t="n">
        <v>-0.18402115832508</v>
      </c>
      <c r="P516" t="n">
        <v>0.599854047808838</v>
      </c>
      <c r="Q516" t="n">
        <v>1.38710371726332</v>
      </c>
    </row>
    <row r="517">
      <c r="A517">
        <f>A516+0.001</f>
        <v/>
      </c>
      <c r="B517" t="n">
        <v>1.66601372079058</v>
      </c>
      <c r="C517" t="n">
        <v>1.01972801375579</v>
      </c>
      <c r="D517" t="n">
        <v>2.27668893252273</v>
      </c>
      <c r="E517" t="n">
        <v>1.6433064286554</v>
      </c>
      <c r="F517" t="n">
        <v>2.36228852575052</v>
      </c>
      <c r="G517" t="n">
        <v>1.39616690893756</v>
      </c>
      <c r="H517" t="n">
        <v>2.38172671492678</v>
      </c>
      <c r="I517" t="n">
        <v>-0.400426373021969</v>
      </c>
      <c r="J517" t="n">
        <v>0.524655350994249</v>
      </c>
      <c r="K517" t="n">
        <v>0.510905502457818</v>
      </c>
      <c r="L517" t="n">
        <v>3.11161346786001</v>
      </c>
      <c r="M517" t="n">
        <v>0.720277028079284</v>
      </c>
      <c r="N517" t="n">
        <v>0.260441187063257</v>
      </c>
      <c r="O517" t="n">
        <v>-0.183212655264315</v>
      </c>
      <c r="P517" t="n">
        <v>0.599518065355836</v>
      </c>
      <c r="Q517" t="n">
        <v>1.38737796101022</v>
      </c>
    </row>
    <row r="518">
      <c r="A518">
        <f>A517+0.001</f>
        <v/>
      </c>
      <c r="B518" t="n">
        <v>1.65801987000513</v>
      </c>
      <c r="C518" t="n">
        <v>1.01878061764422</v>
      </c>
      <c r="D518" t="n">
        <v>2.27357197677199</v>
      </c>
      <c r="E518" t="n">
        <v>1.61308361156997</v>
      </c>
      <c r="F518" t="n">
        <v>2.36566710016033</v>
      </c>
      <c r="G518" t="n">
        <v>1.36663675740188</v>
      </c>
      <c r="H518" t="n">
        <v>2.35160669911072</v>
      </c>
      <c r="I518" t="n">
        <v>-0.401176110663614</v>
      </c>
      <c r="J518" t="n">
        <v>0.526029217645077</v>
      </c>
      <c r="K518" t="n">
        <v>0.5095163550110891</v>
      </c>
      <c r="L518" t="n">
        <v>3.10749157253303</v>
      </c>
      <c r="M518" t="n">
        <v>0.719957279574687</v>
      </c>
      <c r="N518" t="n">
        <v>0.260049114251289</v>
      </c>
      <c r="O518" t="n">
        <v>-0.18245658375109</v>
      </c>
      <c r="P518" t="n">
        <v>0.5991447364301929</v>
      </c>
      <c r="Q518" t="n">
        <v>1.38760019994581</v>
      </c>
    </row>
    <row r="519">
      <c r="A519">
        <f>A518+0.001</f>
        <v/>
      </c>
      <c r="B519" t="n">
        <v>1.64875445799973</v>
      </c>
      <c r="C519" t="n">
        <v>1.01764436141548</v>
      </c>
      <c r="D519" t="n">
        <v>2.27022557651621</v>
      </c>
      <c r="E519" t="n">
        <v>1.58317700612553</v>
      </c>
      <c r="F519" t="n">
        <v>2.36878782978299</v>
      </c>
      <c r="G519" t="n">
        <v>1.3375942497685</v>
      </c>
      <c r="H519" t="n">
        <v>2.31959706329176</v>
      </c>
      <c r="I519" t="n">
        <v>-0.401444351421102</v>
      </c>
      <c r="J519" t="n">
        <v>0.527525751301181</v>
      </c>
      <c r="K519" t="n">
        <v>0.508330476166696</v>
      </c>
      <c r="L519" t="n">
        <v>3.10257293537707</v>
      </c>
      <c r="M519" t="n">
        <v>0.7195829911018941</v>
      </c>
      <c r="N519" t="n">
        <v>0.259627388976303</v>
      </c>
      <c r="O519" t="n">
        <v>-0.181756059681456</v>
      </c>
      <c r="P519" t="n">
        <v>0.598740042051824</v>
      </c>
      <c r="Q519" t="n">
        <v>1.38777550942488</v>
      </c>
    </row>
    <row r="520">
      <c r="A520">
        <f>A519+0.001</f>
        <v/>
      </c>
      <c r="B520" t="n">
        <v>1.63814591548835</v>
      </c>
      <c r="C520" t="n">
        <v>1.01644438747514</v>
      </c>
      <c r="D520" t="n">
        <v>2.26654667873441</v>
      </c>
      <c r="E520" t="n">
        <v>1.55356424158161</v>
      </c>
      <c r="F520" t="n">
        <v>2.3716293299345</v>
      </c>
      <c r="G520" t="n">
        <v>1.3090830070927</v>
      </c>
      <c r="H520" t="n">
        <v>2.28573393718468</v>
      </c>
      <c r="I520" t="n">
        <v>-0.401344409121929</v>
      </c>
      <c r="J520" t="n">
        <v>0.5291298146557269</v>
      </c>
      <c r="K520" t="n">
        <v>0.507327629740014</v>
      </c>
      <c r="L520" t="n">
        <v>3.09674787334402</v>
      </c>
      <c r="M520" t="n">
        <v>0.719156249426208</v>
      </c>
      <c r="N520" t="n">
        <v>0.259180759283565</v>
      </c>
      <c r="O520" t="n">
        <v>-0.181112532753544</v>
      </c>
      <c r="P520" t="n">
        <v>0.598311641155904</v>
      </c>
      <c r="Q520" t="n">
        <v>1.3879101475964</v>
      </c>
    </row>
    <row r="521">
      <c r="A521">
        <f>A520+0.001</f>
        <v/>
      </c>
      <c r="B521" t="n">
        <v>1.6261496150563</v>
      </c>
      <c r="C521" t="n">
        <v>1.01528232567045</v>
      </c>
      <c r="D521" t="n">
        <v>2.26242328154084</v>
      </c>
      <c r="E521" t="n">
        <v>1.52419117451933</v>
      </c>
      <c r="F521" t="n">
        <v>2.37417639716761</v>
      </c>
      <c r="G521" t="n">
        <v>1.28116172964644</v>
      </c>
      <c r="H521" t="n">
        <v>2.25007999500927</v>
      </c>
      <c r="I521" t="n">
        <v>-0.400979724523378</v>
      </c>
      <c r="J521" t="n">
        <v>0.530823122302914</v>
      </c>
      <c r="K521" t="n">
        <v>0.506489535592954</v>
      </c>
      <c r="L521" t="n">
        <v>3.08990701621799</v>
      </c>
      <c r="M521" t="n">
        <v>0.7186805116310639</v>
      </c>
      <c r="N521" t="n">
        <v>0.258713213274625</v>
      </c>
      <c r="O521" t="n">
        <v>-0.180525947608967</v>
      </c>
      <c r="P521" t="n">
        <v>0.59786854361644</v>
      </c>
      <c r="Q521" t="n">
        <v>1.38801092302924</v>
      </c>
    </row>
    <row r="522">
      <c r="A522">
        <f>A521+0.001</f>
        <v/>
      </c>
      <c r="B522" t="n">
        <v>1.61274798693834</v>
      </c>
      <c r="C522" t="n">
        <v>1.01423353828188</v>
      </c>
      <c r="D522" t="n">
        <v>2.25773885403985</v>
      </c>
      <c r="E522" t="n">
        <v>1.49497411115565</v>
      </c>
      <c r="F522" t="n">
        <v>2.37642065794246</v>
      </c>
      <c r="G522" t="n">
        <v>1.25390332017516</v>
      </c>
      <c r="H522" t="n">
        <v>2.21272442670214</v>
      </c>
      <c r="I522" t="n">
        <v>-0.400439735744391</v>
      </c>
      <c r="J522" t="n">
        <v>0.532584732932159</v>
      </c>
      <c r="K522" t="n">
        <v>0.505799433046533</v>
      </c>
      <c r="L522" t="n">
        <v>3.08194418269001</v>
      </c>
      <c r="M522" t="n">
        <v>0.718160260993034</v>
      </c>
      <c r="N522" t="n">
        <v>0.258227058433839</v>
      </c>
      <c r="O522" t="n">
        <v>-0.179994924336864</v>
      </c>
      <c r="P522" t="n">
        <v>0.597420594870756</v>
      </c>
      <c r="Q522" t="n">
        <v>1.38808455466246</v>
      </c>
    </row>
    <row r="523">
      <c r="A523">
        <f>A522+0.001</f>
        <v/>
      </c>
      <c r="B523" t="n">
        <v>1.59794892504519</v>
      </c>
      <c r="C523" t="n">
        <v>1.01334648684472</v>
      </c>
      <c r="D523" t="n">
        <v>2.25237692882682</v>
      </c>
      <c r="E523" t="n">
        <v>1.46580546303598</v>
      </c>
      <c r="F523" t="n">
        <v>2.37836088409553</v>
      </c>
      <c r="G523" t="n">
        <v>1.22739142716589</v>
      </c>
      <c r="H523" t="n">
        <v>2.17378172038347</v>
      </c>
      <c r="I523" t="n">
        <v>-0.399797271803846</v>
      </c>
      <c r="J523" t="n">
        <v>0.53439169479572</v>
      </c>
      <c r="K523" t="n">
        <v>0.505241696434894</v>
      </c>
      <c r="L523" t="n">
        <v>3.07275908332552</v>
      </c>
      <c r="M523" t="n">
        <v>0.717600632567469</v>
      </c>
      <c r="N523" t="n">
        <v>0.257721910593312</v>
      </c>
      <c r="O523" t="n">
        <v>-0.179516945516441</v>
      </c>
      <c r="P523" t="n">
        <v>0.596977751426413</v>
      </c>
      <c r="Q523" t="n">
        <v>1.38813707712968</v>
      </c>
    </row>
    <row r="524">
      <c r="A524">
        <f>A523+0.001</f>
        <v/>
      </c>
      <c r="B524" t="n">
        <v>1.58178273698272</v>
      </c>
      <c r="C524" t="n">
        <v>1.0126440309443</v>
      </c>
      <c r="D524" t="n">
        <v>2.24622546026975</v>
      </c>
      <c r="E524" t="n">
        <v>1.43656252336906</v>
      </c>
      <c r="F524" t="n">
        <v>2.38000293840545</v>
      </c>
      <c r="G524" t="n">
        <v>1.20171457928869</v>
      </c>
      <c r="H524" t="n">
        <v>2.13338933585642</v>
      </c>
      <c r="I524" t="n">
        <v>-0.399107471563886</v>
      </c>
      <c r="J524" t="n">
        <v>0.536219823626359</v>
      </c>
      <c r="K524" t="n">
        <v>0.504801516515195</v>
      </c>
      <c r="L524" t="n">
        <v>3.06225963611459</v>
      </c>
      <c r="M524" t="n">
        <v>0.717007055191543</v>
      </c>
      <c r="N524" t="n">
        <v>0.257193680164809</v>
      </c>
      <c r="O524" t="n">
        <v>-0.179088551688434</v>
      </c>
      <c r="P524" t="n">
        <v>0.596549144424535</v>
      </c>
      <c r="Q524" t="n">
        <v>1.38817334176745</v>
      </c>
    </row>
    <row r="525">
      <c r="A525">
        <f>A524+0.001</f>
        <v/>
      </c>
      <c r="B525" t="n">
        <v>1.56429803181417</v>
      </c>
      <c r="C525" t="n">
        <v>1.01212632791068</v>
      </c>
      <c r="D525" t="n">
        <v>2.23918056245809</v>
      </c>
      <c r="E525" t="n">
        <v>1.40711866052781</v>
      </c>
      <c r="F525" t="n">
        <v>2.38135935241403</v>
      </c>
      <c r="G525" t="n">
        <v>1.17695839582111</v>
      </c>
      <c r="H525" t="n">
        <v>2.09170438492995</v>
      </c>
      <c r="I525" t="n">
        <v>-0.398408100580226</v>
      </c>
      <c r="J525" t="n">
        <v>0.5380445943994731</v>
      </c>
      <c r="K525" t="n">
        <v>0.504464667414267</v>
      </c>
      <c r="L525" t="n">
        <v>3.05036374643375</v>
      </c>
      <c r="M525" t="n">
        <v>0.716384947380612</v>
      </c>
      <c r="N525" t="n">
        <v>0.256633661440491</v>
      </c>
      <c r="O525" t="n">
        <v>-0.178705556372701</v>
      </c>
      <c r="P525" t="n">
        <v>0.596141957418978</v>
      </c>
      <c r="Q525" t="n">
        <v>1.3881966565134</v>
      </c>
    </row>
    <row r="526">
      <c r="A526">
        <f>A525+0.001</f>
        <v/>
      </c>
      <c r="B526" t="n">
        <v>1.54555702739847</v>
      </c>
      <c r="C526" t="n">
        <v>1.01177491311459</v>
      </c>
      <c r="D526" t="n">
        <v>2.23114930175976</v>
      </c>
      <c r="E526" t="n">
        <v>1.37735590473938</v>
      </c>
      <c r="F526" t="n">
        <v>2.38244857630672</v>
      </c>
      <c r="G526" t="n">
        <v>1.15319664055553</v>
      </c>
      <c r="H526" t="n">
        <v>2.04889945770288</v>
      </c>
      <c r="I526" t="n">
        <v>-0.397721035356409</v>
      </c>
      <c r="J526" t="n">
        <v>0.539842126570529</v>
      </c>
      <c r="K526" t="n">
        <v>0.504217378781328</v>
      </c>
      <c r="L526" t="n">
        <v>3.03700049208045</v>
      </c>
      <c r="M526" t="n">
        <v>0.715739490445114</v>
      </c>
      <c r="N526" t="n">
        <v>0.256027836959228</v>
      </c>
      <c r="O526" t="n">
        <v>-0.178363291911483</v>
      </c>
      <c r="P526" t="n">
        <v>0.595760182763609</v>
      </c>
      <c r="Q526" t="n">
        <v>1.38820859630111</v>
      </c>
    </row>
    <row r="527">
      <c r="A527">
        <f>A526+0.001</f>
        <v/>
      </c>
      <c r="B527" t="n">
        <v>1.52563078430242</v>
      </c>
      <c r="C527" t="n">
        <v>1.01155750182401</v>
      </c>
      <c r="D527" t="n">
        <v>2.222051313828</v>
      </c>
      <c r="E527" t="n">
        <v>1.34717769788456</v>
      </c>
      <c r="F527" t="n">
        <v>2.38329397070237</v>
      </c>
      <c r="G527" t="n">
        <v>1.13048209278872</v>
      </c>
      <c r="H527" t="n">
        <v>2.00515775358486</v>
      </c>
      <c r="I527" t="n">
        <v>-0.397054615200012</v>
      </c>
      <c r="J527" t="n">
        <v>0.541590235213919</v>
      </c>
      <c r="K527" t="n">
        <v>0.504046325798934</v>
      </c>
      <c r="L527" t="n">
        <v>3.02211074871231</v>
      </c>
      <c r="M527" t="n">
        <v>0.71507548630631</v>
      </c>
      <c r="N527" t="n">
        <v>0.255356499524258</v>
      </c>
      <c r="O527" t="n">
        <v>-0.178056888576317</v>
      </c>
      <c r="P527" t="n">
        <v>0.595403363201946</v>
      </c>
      <c r="Q527" t="n">
        <v>1.38820900006056</v>
      </c>
    </row>
    <row r="528">
      <c r="A528">
        <f>A527+0.001</f>
        <v/>
      </c>
      <c r="B528" t="n">
        <v>1.50459483362954</v>
      </c>
      <c r="C528" t="n">
        <v>1.01143305890235</v>
      </c>
      <c r="D528" t="n">
        <v>2.2118191345508</v>
      </c>
      <c r="E528" t="n">
        <v>1.31652051466656</v>
      </c>
      <c r="F528" t="n">
        <v>2.38392262879445</v>
      </c>
      <c r="G528" t="n">
        <v>1.10883830119507</v>
      </c>
      <c r="H528" t="n">
        <v>1.96066769874725</v>
      </c>
      <c r="I528" t="n">
        <v>-0.39640652996038</v>
      </c>
      <c r="J528" t="n">
        <v>0.543269508260469</v>
      </c>
      <c r="K528" t="n">
        <v>0.5039387372152609</v>
      </c>
      <c r="L528" t="n">
        <v>3.00564737483725</v>
      </c>
      <c r="M528" t="n">
        <v>0.7143972929758829</v>
      </c>
      <c r="N528" t="n">
        <v>0.254594268147292</v>
      </c>
      <c r="O528" t="n">
        <v>-0.17778157500181</v>
      </c>
      <c r="P528" t="n">
        <v>0.595065463498887</v>
      </c>
      <c r="Q528" t="n">
        <v>1.38819615221309</v>
      </c>
    </row>
    <row r="529">
      <c r="A529">
        <f>A528+0.001</f>
        <v/>
      </c>
      <c r="B529" t="n">
        <v>1.48252556954511</v>
      </c>
      <c r="C529" t="n">
        <v>1.01135672309368</v>
      </c>
      <c r="D529" t="n">
        <v>2.20039726877581</v>
      </c>
      <c r="E529" t="n">
        <v>1.28536315566203</v>
      </c>
      <c r="F529" t="n">
        <v>2.38436412330251</v>
      </c>
      <c r="G529" t="n">
        <v>1.08825324324936</v>
      </c>
      <c r="H529" t="n">
        <v>1.9156172606543</v>
      </c>
      <c r="I529" t="n">
        <v>-0.395766917079159</v>
      </c>
      <c r="J529" t="n">
        <v>0.544864354866217</v>
      </c>
      <c r="K529" t="n">
        <v>0.503882606811591</v>
      </c>
      <c r="L529" t="n">
        <v>2.98757513440581</v>
      </c>
      <c r="M529" t="n">
        <v>0.713708819727455</v>
      </c>
      <c r="N529" t="n">
        <v>0.253710532973689</v>
      </c>
      <c r="O529" t="n">
        <v>-0.177532973490354</v>
      </c>
      <c r="P529" t="n">
        <v>0.594734042438695</v>
      </c>
      <c r="Q529" t="n">
        <v>1.38816712719619</v>
      </c>
    </row>
    <row r="530">
      <c r="A530">
        <f>A529+0.001</f>
        <v/>
      </c>
      <c r="B530" t="n">
        <v>1.45949764008612</v>
      </c>
      <c r="C530" t="n">
        <v>1.01128423874688</v>
      </c>
      <c r="D530" t="n">
        <v>2.18774015926355</v>
      </c>
      <c r="E530" t="n">
        <v>1.253732745482</v>
      </c>
      <c r="F530" t="n">
        <v>2.38464926721875</v>
      </c>
      <c r="G530" t="n">
        <v>1.06867573317727</v>
      </c>
      <c r="H530" t="n">
        <v>1.87018820318109</v>
      </c>
      <c r="I530" t="n">
        <v>-0.395121378968402</v>
      </c>
      <c r="J530" t="n">
        <v>0.546363955231142</v>
      </c>
      <c r="K530" t="n">
        <v>0.503866980154287</v>
      </c>
      <c r="L530" t="n">
        <v>2.96787055939394</v>
      </c>
      <c r="M530" t="n">
        <v>0.713013557711089</v>
      </c>
      <c r="N530" t="n">
        <v>0.252670313493691</v>
      </c>
      <c r="O530" t="n">
        <v>-0.17730735433857</v>
      </c>
      <c r="P530" t="n">
        <v>0.594389900479015</v>
      </c>
      <c r="Q530" t="n">
        <v>1.38811825691143</v>
      </c>
    </row>
    <row r="531">
      <c r="A531">
        <f>A530+0.001</f>
        <v/>
      </c>
      <c r="B531" t="n">
        <v>1.4355824138145</v>
      </c>
      <c r="C531" t="n">
        <v>1.01117563074016</v>
      </c>
      <c r="D531" t="n">
        <v>2.17380934987193</v>
      </c>
      <c r="E531" t="n">
        <v>1.2217068089135</v>
      </c>
      <c r="F531" t="n">
        <v>2.3848089626502</v>
      </c>
      <c r="G531" t="n">
        <v>1.05001512478786</v>
      </c>
      <c r="H531" t="n">
        <v>1.82455055627448</v>
      </c>
      <c r="I531" t="n">
        <v>-0.394453693331864</v>
      </c>
      <c r="J531" t="n">
        <v>0.547763031944939</v>
      </c>
      <c r="K531" t="n">
        <v>0.503882278609373</v>
      </c>
      <c r="L531" t="n">
        <v>2.94652194086132</v>
      </c>
      <c r="M531" t="n">
        <v>0.712314619908434</v>
      </c>
      <c r="N531" t="n">
        <v>0.25143546190484</v>
      </c>
      <c r="O531" t="n">
        <v>-0.177101812545333</v>
      </c>
      <c r="P531" t="n">
        <v>0.594007357481195</v>
      </c>
      <c r="Q531" t="n">
        <v>1.38804566502368</v>
      </c>
    </row>
    <row r="532">
      <c r="A532">
        <f>A531+0.001</f>
        <v/>
      </c>
      <c r="B532" t="n">
        <v>1.41084744893558</v>
      </c>
      <c r="C532" t="n">
        <v>1.01099795033625</v>
      </c>
      <c r="D532" t="n">
        <v>2.15857024887236</v>
      </c>
      <c r="E532" t="n">
        <v>1.18941119792786</v>
      </c>
      <c r="F532" t="n">
        <v>2.38487319083627</v>
      </c>
      <c r="G532" t="n">
        <v>1.03214447991738</v>
      </c>
      <c r="H532" t="n">
        <v>1.77885759348715</v>
      </c>
      <c r="I532" t="n">
        <v>-0.393748063811028</v>
      </c>
      <c r="J532" t="n">
        <v>0.549062360681644</v>
      </c>
      <c r="K532" t="n">
        <v>0.5039206175841771</v>
      </c>
      <c r="L532" t="n">
        <v>2.92352958805135</v>
      </c>
      <c r="M532" t="n">
        <v>0.711614765504349</v>
      </c>
      <c r="N532" t="n">
        <v>0.249966098027251</v>
      </c>
      <c r="O532" t="n">
        <v>-0.176914338939872</v>
      </c>
      <c r="P532" t="n">
        <v>0.593555266307834</v>
      </c>
      <c r="Q532" t="n">
        <v>1.38794580070156</v>
      </c>
    </row>
    <row r="533">
      <c r="A533">
        <f>A532+0.001</f>
        <v/>
      </c>
      <c r="B533" t="n">
        <v>1.38535676806639</v>
      </c>
      <c r="C533" t="n">
        <v>1.0107270137255</v>
      </c>
      <c r="D533" t="n">
        <v>2.14198897764932</v>
      </c>
      <c r="E533" t="n">
        <v>1.1570140527429</v>
      </c>
      <c r="F533" t="n">
        <v>2.38487017165557</v>
      </c>
      <c r="G533" t="n">
        <v>1.01490696974927</v>
      </c>
      <c r="H533" t="n">
        <v>1.73324161064401</v>
      </c>
      <c r="I533" t="n">
        <v>-0.392990834657226</v>
      </c>
      <c r="J533" t="n">
        <v>0.550268945613149</v>
      </c>
      <c r="K533" t="n">
        <v>0.503976075832146</v>
      </c>
      <c r="L533" t="n">
        <v>2.89890642057509</v>
      </c>
      <c r="M533" t="n">
        <v>0.710916386086843</v>
      </c>
      <c r="N533" t="n">
        <v>0.248222131447576</v>
      </c>
      <c r="O533" t="n">
        <v>-0.176743774137781</v>
      </c>
      <c r="P533" t="n">
        <v>0.592998794034566</v>
      </c>
      <c r="Q533" t="n">
        <v>1.38781589946353</v>
      </c>
    </row>
    <row r="534">
      <c r="A534">
        <f>A533+0.001</f>
        <v/>
      </c>
      <c r="B534" t="n">
        <v>1.35917166272178</v>
      </c>
      <c r="C534" t="n">
        <v>1.01034814418382</v>
      </c>
      <c r="D534" t="n">
        <v>2.12402982517074</v>
      </c>
      <c r="E534" t="n">
        <v>1.12471635595981</v>
      </c>
      <c r="F534" t="n">
        <v>2.38482569620789</v>
      </c>
      <c r="G534" t="n">
        <v>0.998124901449299</v>
      </c>
      <c r="H534" t="n">
        <v>1.68781077426826</v>
      </c>
      <c r="I534" t="n">
        <v>-0.392171660350741</v>
      </c>
      <c r="J534" t="n">
        <v>0.551395802012007</v>
      </c>
      <c r="K534" t="n">
        <v>0.504044876743607</v>
      </c>
      <c r="L534" t="n">
        <v>2.87267887171435</v>
      </c>
      <c r="M534" t="n">
        <v>0.710221433278845</v>
      </c>
      <c r="N534" t="n">
        <v>0.246164715916598</v>
      </c>
      <c r="O534" t="n">
        <v>-0.176589653905501</v>
      </c>
      <c r="P534" t="n">
        <v>0.592301910220736</v>
      </c>
      <c r="Q534" t="n">
        <v>1.38765430172604</v>
      </c>
    </row>
    <row r="535">
      <c r="A535">
        <f>A534+0.001</f>
        <v/>
      </c>
      <c r="B535" t="n">
        <v>1.33235172447309</v>
      </c>
      <c r="C535" t="n">
        <v>1.00985600596262</v>
      </c>
      <c r="D535" t="n">
        <v>2.10465381074559</v>
      </c>
      <c r="E535" t="n">
        <v>1.09273994542627</v>
      </c>
      <c r="F535" t="n">
        <v>2.38476261529903</v>
      </c>
      <c r="G535" t="n">
        <v>0.981610468290256</v>
      </c>
      <c r="H535" t="n">
        <v>1.64264725906391</v>
      </c>
      <c r="I535" t="n">
        <v>-0.391284171112051</v>
      </c>
      <c r="J535" t="n">
        <v>0.552461313595263</v>
      </c>
      <c r="K535" t="n">
        <v>0.504125449897686</v>
      </c>
      <c r="L535" t="n">
        <v>2.84488799491938</v>
      </c>
      <c r="M535" t="n">
        <v>0.709531269541376</v>
      </c>
      <c r="N535" t="n">
        <v>0.24375749218984</v>
      </c>
      <c r="O535" t="n">
        <v>-0.176451973562585</v>
      </c>
      <c r="P535" t="n">
        <v>0.591430422534122</v>
      </c>
      <c r="Q535" t="n">
        <v>1.38746057134514</v>
      </c>
    </row>
    <row r="536">
      <c r="A536">
        <f>A535+0.001</f>
        <v/>
      </c>
      <c r="B536" t="n">
        <v>1.30495582206146</v>
      </c>
      <c r="C536" t="n">
        <v>1.00925367654337</v>
      </c>
      <c r="D536" t="n">
        <v>2.08381878257072</v>
      </c>
      <c r="E536" t="n">
        <v>1.06131406413022</v>
      </c>
      <c r="F536" t="n">
        <v>2.38470045315667</v>
      </c>
      <c r="G536" t="n">
        <v>0.9651771460230359</v>
      </c>
      <c r="H536" t="n">
        <v>1.5978068237129</v>
      </c>
      <c r="I536" t="n">
        <v>-0.390326203910107</v>
      </c>
      <c r="J536" t="n">
        <v>0.55348816345096</v>
      </c>
      <c r="K536" t="n">
        <v>0.504218350876579</v>
      </c>
      <c r="L536" t="n">
        <v>2.81559059189385</v>
      </c>
      <c r="M536" t="n">
        <v>0.708846427406181</v>
      </c>
      <c r="N536" t="n">
        <v>0.240967506231082</v>
      </c>
      <c r="O536" t="n">
        <v>-0.176330912464824</v>
      </c>
      <c r="P536" t="n">
        <v>0.5903553078591151</v>
      </c>
      <c r="Q536" t="n">
        <v>1.38723537702097</v>
      </c>
    </row>
    <row r="537">
      <c r="A537">
        <f>A536+0.001</f>
        <v/>
      </c>
      <c r="B537" t="n">
        <v>1.27704280492404</v>
      </c>
      <c r="C537" t="n">
        <v>1.0085511391046</v>
      </c>
      <c r="D537" t="n">
        <v>2.06148134909185</v>
      </c>
      <c r="E537" t="n">
        <v>1.03066162785032</v>
      </c>
      <c r="F537" t="n">
        <v>2.38465511114815</v>
      </c>
      <c r="G537" t="n">
        <v>0.9486506207070819</v>
      </c>
      <c r="H537" t="n">
        <v>1.55331988890691</v>
      </c>
      <c r="I537" t="n">
        <v>-0.389299676503523</v>
      </c>
      <c r="J537" t="n">
        <v>0.554501873307363</v>
      </c>
      <c r="K537" t="n">
        <v>0.5043260288565941</v>
      </c>
      <c r="L537" t="n">
        <v>2.7848601273269</v>
      </c>
      <c r="M537" t="n">
        <v>0.708166269175467</v>
      </c>
      <c r="N537" t="n">
        <v>0.237765734576876</v>
      </c>
      <c r="O537" t="n">
        <v>-0.176226564651953</v>
      </c>
      <c r="P537" t="n">
        <v>0.589056015756336</v>
      </c>
      <c r="Q537" t="n">
        <v>1.38698012797173</v>
      </c>
    </row>
    <row r="538">
      <c r="A538">
        <f>A537+0.001</f>
        <v/>
      </c>
      <c r="B538" t="n">
        <v>1.24867179888708</v>
      </c>
      <c r="C538" t="n">
        <v>1.00776338836974</v>
      </c>
      <c r="D538" t="n">
        <v>2.037600761555</v>
      </c>
      <c r="E538" t="n">
        <v>1.00098637633259</v>
      </c>
      <c r="F538" t="n">
        <v>2.38463863053911</v>
      </c>
      <c r="G538" t="n">
        <v>0.931878231816831</v>
      </c>
      <c r="H538" t="n">
        <v>1.50919408551626</v>
      </c>
      <c r="I538" t="n">
        <v>-0.388210174615243</v>
      </c>
      <c r="J538" t="n">
        <v>0.555529024491791</v>
      </c>
      <c r="K538" t="n">
        <v>0.504452444621691</v>
      </c>
      <c r="L538" t="n">
        <v>2.75278716805998</v>
      </c>
      <c r="M538" t="n">
        <v>0.7074885503330099</v>
      </c>
      <c r="N538" t="n">
        <v>0.234127200670451</v>
      </c>
      <c r="O538" t="n">
        <v>-0.176138718102744</v>
      </c>
      <c r="P538" t="n">
        <v>0.587523382896703</v>
      </c>
      <c r="Q538" t="n">
        <v>1.3866963895187</v>
      </c>
    </row>
    <row r="539">
      <c r="A539">
        <f>A538+0.001</f>
        <v/>
      </c>
      <c r="B539" t="n">
        <v>1.21990205346741</v>
      </c>
      <c r="C539" t="n">
        <v>1.00690833468077</v>
      </c>
      <c r="D539" t="n">
        <v>2.01214465123889</v>
      </c>
      <c r="E539" t="n">
        <v>0.97246194589591</v>
      </c>
      <c r="F539" t="n">
        <v>2.38465899494982</v>
      </c>
      <c r="G539" t="n">
        <v>0.914736128611802</v>
      </c>
      <c r="H539" t="n">
        <v>1.46541813780252</v>
      </c>
      <c r="I539" t="n">
        <v>-0.387066308201803</v>
      </c>
      <c r="J539" t="n">
        <v>0.556595272126429</v>
      </c>
      <c r="K539" t="n">
        <v>0.5046025564578021</v>
      </c>
      <c r="L539" t="n">
        <v>2.71947908756776</v>
      </c>
      <c r="M539" t="n">
        <v>0.706808905210175</v>
      </c>
      <c r="N539" t="n">
        <v>0.230030717735213</v>
      </c>
      <c r="O539" t="n">
        <v>-0.176066714535489</v>
      </c>
      <c r="P539" t="n">
        <v>0.585761800834553</v>
      </c>
      <c r="Q539" t="n">
        <v>1.38638514036033</v>
      </c>
    </row>
    <row r="540">
      <c r="A540">
        <f>A539+0.001</f>
        <v/>
      </c>
      <c r="B540" t="n">
        <v>1.1907923875091</v>
      </c>
      <c r="C540" t="n">
        <v>1.00600467084168</v>
      </c>
      <c r="D540" t="n">
        <v>1.98509628955467</v>
      </c>
      <c r="E540" t="n">
        <v>0.945223678058645</v>
      </c>
      <c r="F540" t="n">
        <v>2.38471996981823</v>
      </c>
      <c r="G540" t="n">
        <v>0.897133632642525</v>
      </c>
      <c r="H540" t="n">
        <v>1.4219668410732</v>
      </c>
      <c r="I540" t="n">
        <v>-0.38587888126618</v>
      </c>
      <c r="J540" t="n">
        <v>0.557723297717053</v>
      </c>
      <c r="K540" t="n">
        <v>0.504781707576251</v>
      </c>
      <c r="L540" t="n">
        <v>2.68505881305324</v>
      </c>
      <c r="M540" t="n">
        <v>0.706120290776611</v>
      </c>
      <c r="N540" t="n">
        <v>0.225458338130635</v>
      </c>
      <c r="O540" t="n">
        <v>-0.176009407274051</v>
      </c>
      <c r="P540" t="n">
        <v>0.583790329806768</v>
      </c>
      <c r="Q540" t="n">
        <v>1.38604596613095</v>
      </c>
    </row>
    <row r="541">
      <c r="A541">
        <f>A540+0.001</f>
        <v/>
      </c>
      <c r="B541" t="n">
        <v>1.16140034858655</v>
      </c>
      <c r="C541" t="n">
        <v>1.00506984201222</v>
      </c>
      <c r="D541" t="n">
        <v>1.95646280269354</v>
      </c>
      <c r="E541" t="n">
        <v>0.919363688323856</v>
      </c>
      <c r="F541" t="n">
        <v>2.38482099501617</v>
      </c>
      <c r="G541" t="n">
        <v>0.879014632261665</v>
      </c>
      <c r="H541" t="n">
        <v>1.37880679264758</v>
      </c>
      <c r="I541" t="n">
        <v>-0.384659917728159</v>
      </c>
      <c r="J541" t="n">
        <v>0.558930869496289</v>
      </c>
      <c r="K541" t="n">
        <v>0.504994964866179</v>
      </c>
      <c r="L541" t="n">
        <v>2.64966246308505</v>
      </c>
      <c r="M541" t="n">
        <v>0.70541244028879</v>
      </c>
      <c r="N541" t="n">
        <v>0.220394620197698</v>
      </c>
      <c r="O541" t="n">
        <v>-0.17596521937939</v>
      </c>
      <c r="P541" t="n">
        <v>0.5816425470259819</v>
      </c>
      <c r="Q541" t="n">
        <v>1.38567630749617</v>
      </c>
    </row>
    <row r="542">
      <c r="A542">
        <f>A541+0.001</f>
        <v/>
      </c>
      <c r="B542" t="n">
        <v>1.1317812435586</v>
      </c>
      <c r="C542" t="n">
        <v>1.00411823632896</v>
      </c>
      <c r="D542" t="n">
        <v>1.92628355672129</v>
      </c>
      <c r="E542" t="n">
        <v>0.894929395799747</v>
      </c>
      <c r="F542" t="n">
        <v>2.38495716462183</v>
      </c>
      <c r="G542" t="n">
        <v>0.86035616274278</v>
      </c>
      <c r="H542" t="n">
        <v>1.33590245137339</v>
      </c>
      <c r="I542" t="n">
        <v>-0.383421595774735</v>
      </c>
      <c r="J542" t="n">
        <v>0.560229189902875</v>
      </c>
      <c r="K542" t="n">
        <v>0.505246472111926</v>
      </c>
      <c r="L542" t="n">
        <v>2.61343582587569</v>
      </c>
      <c r="M542" t="n">
        <v>0.704671388867259</v>
      </c>
      <c r="N542" t="n">
        <v>0.214825838629731</v>
      </c>
      <c r="O542" t="n">
        <v>-0.175932290426449</v>
      </c>
      <c r="P542" t="n">
        <v>0.579365051220609</v>
      </c>
      <c r="Q542" t="n">
        <v>1.38527089048173</v>
      </c>
    </row>
    <row r="543">
      <c r="A543">
        <f>A542+0.001</f>
        <v/>
      </c>
      <c r="B543" t="n">
        <v>1.10198720920726</v>
      </c>
      <c r="C543" t="n">
        <v>1.00315969521479</v>
      </c>
      <c r="D543" t="n">
        <v>1.89463775788022</v>
      </c>
      <c r="E543" t="n">
        <v>0.871925393002005</v>
      </c>
      <c r="F543" t="n">
        <v>2.38511934149251</v>
      </c>
      <c r="G543" t="n">
        <v>0.841164609602136</v>
      </c>
      <c r="H543" t="n">
        <v>1.29322204955955</v>
      </c>
      <c r="I543" t="n">
        <v>-0.382175161855456</v>
      </c>
      <c r="J543" t="n">
        <v>0.5616217012189439</v>
      </c>
      <c r="K543" t="n">
        <v>0.505538887813991</v>
      </c>
      <c r="L543" t="n">
        <v>2.57652975411655</v>
      </c>
      <c r="M543" t="n">
        <v>0.703879134498935</v>
      </c>
      <c r="N543" t="n">
        <v>0.208739265286139</v>
      </c>
      <c r="O543" t="n">
        <v>-0.175908689586054</v>
      </c>
      <c r="P543" t="n">
        <v>0.577014700784187</v>
      </c>
      <c r="Q543" t="n">
        <v>1.3848214590862</v>
      </c>
    </row>
    <row r="544">
      <c r="A544">
        <f>A543+0.001</f>
        <v/>
      </c>
      <c r="B544" t="n">
        <v>1.07206647387153</v>
      </c>
      <c r="C544" t="n">
        <v>1.00219842671514</v>
      </c>
      <c r="D544" t="n">
        <v>1.86165021195643</v>
      </c>
      <c r="E544" t="n">
        <v>0.850318248849948</v>
      </c>
      <c r="F544" t="n">
        <v>2.38529446072751</v>
      </c>
      <c r="G544" t="n">
        <v>0.821470183022399</v>
      </c>
      <c r="H544" t="n">
        <v>1.25074287687793</v>
      </c>
      <c r="I544" t="n">
        <v>-0.380929915999762</v>
      </c>
      <c r="J544" t="n">
        <v>0.563103490832723</v>
      </c>
      <c r="K544" t="n">
        <v>0.505872975302375</v>
      </c>
      <c r="L544" t="n">
        <v>2.53909468814937</v>
      </c>
      <c r="M544" t="n">
        <v>0.703013488961965</v>
      </c>
      <c r="N544" t="n">
        <v>0.202122639146591</v>
      </c>
      <c r="O544" t="n">
        <v>-0.175892665914075</v>
      </c>
      <c r="P544" t="n">
        <v>0.574654819289578</v>
      </c>
      <c r="Q544" t="n">
        <v>1.38431690531379</v>
      </c>
    </row>
    <row r="545">
      <c r="A545">
        <f>A544+0.001</f>
        <v/>
      </c>
      <c r="B545" t="n">
        <v>1.0420629185823</v>
      </c>
      <c r="C545" t="n">
        <v>1.00123238969983</v>
      </c>
      <c r="D545" t="n">
        <v>1.82749418253824</v>
      </c>
      <c r="E545" t="n">
        <v>0.830043614107125</v>
      </c>
      <c r="F545" t="n">
        <v>2.38546607299449</v>
      </c>
      <c r="G545" t="n">
        <v>0.801320428564849</v>
      </c>
      <c r="H545" t="n">
        <v>1.20845550720379</v>
      </c>
      <c r="I545" t="n">
        <v>-0.379692373690336</v>
      </c>
      <c r="J545" t="n">
        <v>0.5646613866390841</v>
      </c>
      <c r="K545" t="n">
        <v>0.506247399245335</v>
      </c>
      <c r="L545" t="n">
        <v>2.50127464765151</v>
      </c>
      <c r="M545" t="n">
        <v>0.702048154802607</v>
      </c>
      <c r="N545" t="n">
        <v>0.194963930860127</v>
      </c>
      <c r="O545" t="n">
        <v>-0.175882904216266</v>
      </c>
      <c r="P545" t="n">
        <v>0.572350734164266</v>
      </c>
      <c r="Q545" t="n">
        <v>1.38374385174151</v>
      </c>
    </row>
    <row r="546">
      <c r="A546">
        <f>A545+0.001</f>
        <v/>
      </c>
      <c r="B546" t="n">
        <v>1.01201598829267</v>
      </c>
      <c r="C546" t="n">
        <v>1.00025319740192</v>
      </c>
      <c r="D546" t="n">
        <v>1.79239040572038</v>
      </c>
      <c r="E546" t="n">
        <v>0.811014855998908</v>
      </c>
      <c r="F546" t="n">
        <v>2.38561516461372</v>
      </c>
      <c r="G546" t="n">
        <v>0.780773556277443</v>
      </c>
      <c r="H546" t="n">
        <v>1.16636664470977</v>
      </c>
      <c r="I546" t="n">
        <v>-0.37846570851267</v>
      </c>
      <c r="J546" t="n">
        <v>0.566274764405596</v>
      </c>
      <c r="K546" t="n">
        <v>0.506658758360958</v>
      </c>
      <c r="L546" t="n">
        <v>2.46320113464051</v>
      </c>
      <c r="M546" t="n">
        <v>0.700953040404985</v>
      </c>
      <c r="N546" t="n">
        <v>0.18725148873227</v>
      </c>
      <c r="O546" t="n">
        <v>-0.175878756335926</v>
      </c>
      <c r="P546" t="n">
        <v>0.570165098371834</v>
      </c>
      <c r="Q546" t="n">
        <v>1.38308769037826</v>
      </c>
    </row>
    <row r="547">
      <c r="A547">
        <f>A546+0.001</f>
        <v/>
      </c>
      <c r="B547" t="n">
        <v>0.981960941601373</v>
      </c>
      <c r="C547" t="n">
        <v>0.9992465621379391</v>
      </c>
      <c r="D547" t="n">
        <v>1.75660157592951</v>
      </c>
      <c r="E547" t="n">
        <v>0.793132394413548</v>
      </c>
      <c r="F547" t="n">
        <v>2.38572126612338</v>
      </c>
      <c r="G547" t="n">
        <v>0.759892292109358</v>
      </c>
      <c r="H547" t="n">
        <v>1.12450041182297</v>
      </c>
      <c r="I547" t="n">
        <v>-0.377249560085121</v>
      </c>
      <c r="J547" t="n">
        <v>0.567917010454705</v>
      </c>
      <c r="K547" t="n">
        <v>0.507101852029798</v>
      </c>
      <c r="L547" t="n">
        <v>2.42498745133363</v>
      </c>
      <c r="M547" t="n">
        <v>0.699694800971469</v>
      </c>
      <c r="N547" t="n">
        <v>0.178974624545679</v>
      </c>
      <c r="O547" t="n">
        <v>-0.175880422633851</v>
      </c>
      <c r="P547" t="n">
        <v>0.568153465361402</v>
      </c>
      <c r="Q547" t="n">
        <v>1.38233402369438</v>
      </c>
    </row>
    <row r="548">
      <c r="A548">
        <f>A547+0.001</f>
        <v/>
      </c>
      <c r="B548" t="n">
        <v>0.951929372954059</v>
      </c>
      <c r="C548" t="n">
        <v>0.998193267986886</v>
      </c>
      <c r="D548" t="n">
        <v>1.7204220181539</v>
      </c>
      <c r="E548" t="n">
        <v>0.776292940783922</v>
      </c>
      <c r="F548" t="n">
        <v>2.38576382614265</v>
      </c>
      <c r="G548" t="n">
        <v>0.738738799304638</v>
      </c>
      <c r="H548" t="n">
        <v>1.08289806786907</v>
      </c>
      <c r="I548" t="n">
        <v>-0.376040253943216</v>
      </c>
      <c r="J548" t="n">
        <v>0.569557505956007</v>
      </c>
      <c r="K548" t="n">
        <v>0.507570143907398</v>
      </c>
      <c r="L548" t="n">
        <v>2.3867239435783</v>
      </c>
      <c r="M548" t="n">
        <v>0.698237575000174</v>
      </c>
      <c r="N548" t="n">
        <v>0.170124654734119</v>
      </c>
      <c r="O548" t="n">
        <v>-0.175889065966098</v>
      </c>
      <c r="P548" t="n">
        <v>0.566360541868818</v>
      </c>
      <c r="Q548" t="n">
        <v>1.38147039485311</v>
      </c>
    </row>
    <row r="549">
      <c r="A549">
        <f>A548+0.001</f>
        <v/>
      </c>
      <c r="B549" t="n">
        <v>0.921949905500697</v>
      </c>
      <c r="C549" t="n">
        <v>0.9970706166170969</v>
      </c>
      <c r="D549" t="n">
        <v>1.6841627917249</v>
      </c>
      <c r="E549" t="n">
        <v>0.76039793716973</v>
      </c>
      <c r="F549" t="n">
        <v>2.38572378564347</v>
      </c>
      <c r="G549" t="n">
        <v>0.717371009488961</v>
      </c>
      <c r="H549" t="n">
        <v>1.0416163095648</v>
      </c>
      <c r="I549" t="n">
        <v>-0.3748314292429</v>
      </c>
      <c r="J549" t="n">
        <v>0.571163935921118</v>
      </c>
      <c r="K549" t="n">
        <v>0.508056355502394</v>
      </c>
      <c r="L549" t="n">
        <v>2.3484746289384</v>
      </c>
      <c r="M549" t="n">
        <v>0.6965438782440549</v>
      </c>
      <c r="N549" t="n">
        <v>0.160696355225123</v>
      </c>
      <c r="O549" t="n">
        <v>-0.175906849606936</v>
      </c>
      <c r="P549" t="n">
        <v>0.564817442857204</v>
      </c>
      <c r="Q549" t="n">
        <v>1.38048814055084</v>
      </c>
    </row>
    <row r="550">
      <c r="A550">
        <f>A549+0.001</f>
        <v/>
      </c>
      <c r="B550" t="n">
        <v>0.892048941905847</v>
      </c>
      <c r="C550" t="n">
        <v>0.995854248231239</v>
      </c>
      <c r="D550" t="n">
        <v>1.64813309403038</v>
      </c>
      <c r="E550" t="n">
        <v>0.745360635519182</v>
      </c>
      <c r="F550" t="n">
        <v>2.38558524368176</v>
      </c>
      <c r="G550" t="n">
        <v>0.695840475083058</v>
      </c>
      <c r="H550" t="n">
        <v>1.00072444158439</v>
      </c>
      <c r="I550" t="n">
        <v>-0.373615014830722</v>
      </c>
      <c r="J550" t="n">
        <v>0.572704687748781</v>
      </c>
      <c r="K550" t="n">
        <v>0.508553103908073</v>
      </c>
      <c r="L550" t="n">
        <v>2.3102755606345</v>
      </c>
      <c r="M550" t="n">
        <v>0.694575621197788</v>
      </c>
      <c r="N550" t="n">
        <v>0.150689723677392</v>
      </c>
      <c r="O550" t="n">
        <v>-0.17593690019739</v>
      </c>
      <c r="P550" t="n">
        <v>0.56354013904355</v>
      </c>
      <c r="Q550" t="n">
        <v>1.37938415808225</v>
      </c>
    </row>
    <row r="551">
      <c r="A551">
        <f>A550+0.001</f>
        <v/>
      </c>
      <c r="B551" t="n">
        <v>0.862251373695583</v>
      </c>
      <c r="C551" t="n">
        <v>0.994520201427912</v>
      </c>
      <c r="D551" t="n">
        <v>1.61261948820856</v>
      </c>
      <c r="E551" t="n">
        <v>0.731111422160558</v>
      </c>
      <c r="F551" t="n">
        <v>2.38533706493538</v>
      </c>
      <c r="G551" t="n">
        <v>0.674191638749323</v>
      </c>
      <c r="H551" t="n">
        <v>0.960300801684008</v>
      </c>
      <c r="I551" t="n">
        <v>-0.372382444361395</v>
      </c>
      <c r="J551" t="n">
        <v>0.574151098030113</v>
      </c>
      <c r="K551" t="n">
        <v>0.509053495135424</v>
      </c>
      <c r="L551" t="n">
        <v>2.27213512525199</v>
      </c>
      <c r="M551" t="n">
        <v>0.69229522803501</v>
      </c>
      <c r="N551" t="n">
        <v>0.140111882680288</v>
      </c>
      <c r="O551" t="n">
        <v>-0.175983205770729</v>
      </c>
      <c r="P551" t="n">
        <v>0.562529143943727</v>
      </c>
      <c r="Q551" t="n">
        <v>1.37816235474833</v>
      </c>
    </row>
    <row r="552">
      <c r="A552">
        <f>A551+0.001</f>
        <v/>
      </c>
      <c r="B552" t="n">
        <v>0.832581180117817</v>
      </c>
      <c r="C552" t="n">
        <v>0.993047049125628</v>
      </c>
      <c r="D552" t="n">
        <v>1.57786507761818</v>
      </c>
      <c r="E552" t="n">
        <v>0.717601159708168</v>
      </c>
      <c r="F552" t="n">
        <v>2.38497424858881</v>
      </c>
      <c r="G552" t="n">
        <v>0.652462240134279</v>
      </c>
      <c r="H552" t="n">
        <v>0.920428871863356</v>
      </c>
      <c r="I552" t="n">
        <v>-0.37112596589027</v>
      </c>
      <c r="J552" t="n">
        <v>0.575479333502352</v>
      </c>
      <c r="K552" t="n">
        <v>0.50955159858919</v>
      </c>
      <c r="L552" t="n">
        <v>2.2340362917465</v>
      </c>
      <c r="M552" t="n">
        <v>0.689666846401458</v>
      </c>
      <c r="N552" t="n">
        <v>0.128978914228961</v>
      </c>
      <c r="O552" t="n">
        <v>-0.176050466093517</v>
      </c>
      <c r="P552" t="n">
        <v>0.561770355226756</v>
      </c>
      <c r="Q552" t="n">
        <v>1.376834547932</v>
      </c>
    </row>
    <row r="553">
      <c r="A553">
        <f>A552+0.001</f>
        <v/>
      </c>
      <c r="B553" t="n">
        <v>0.803061885166841</v>
      </c>
      <c r="C553" t="n">
        <v>0.991417936923741</v>
      </c>
      <c r="D553" t="n">
        <v>1.54405117246685</v>
      </c>
      <c r="E553" t="n">
        <v>0.7048024732621631</v>
      </c>
      <c r="F553" t="n">
        <v>2.3844988639319</v>
      </c>
      <c r="G553" t="n">
        <v>0.630684465616943</v>
      </c>
      <c r="H553" t="n">
        <v>0.881193502939179</v>
      </c>
      <c r="I553" t="n">
        <v>-0.36983988690686</v>
      </c>
      <c r="J553" t="n">
        <v>0.576671747286025</v>
      </c>
      <c r="K553" t="n">
        <v>0.510042755566106</v>
      </c>
      <c r="L553" t="n">
        <v>2.19594064511439</v>
      </c>
      <c r="M553" t="n">
        <v>0.686657638826164</v>
      </c>
      <c r="N553" t="n">
        <v>0.117317399251972</v>
      </c>
      <c r="O553" t="n">
        <v>-0.176143916958373</v>
      </c>
      <c r="P553" t="n">
        <v>0.561236859832616</v>
      </c>
      <c r="Q553" t="n">
        <v>1.37542061139772</v>
      </c>
    </row>
    <row r="554">
      <c r="A554">
        <f>A553+0.001</f>
        <v/>
      </c>
      <c r="B554" t="n">
        <v>0.773716876932676</v>
      </c>
      <c r="C554" t="n">
        <v>0.989622356672758</v>
      </c>
      <c r="D554" t="n">
        <v>1.51128409567457</v>
      </c>
      <c r="E554" t="n">
        <v>0.692709042457468</v>
      </c>
      <c r="F554" t="n">
        <v>2.38392036664279</v>
      </c>
      <c r="G554" t="n">
        <v>0.608886402978646</v>
      </c>
      <c r="H554" t="n">
        <v>0.842677628354646</v>
      </c>
      <c r="I554" t="n">
        <v>-0.36852160402649</v>
      </c>
      <c r="J554" t="n">
        <v>0.577717624371034</v>
      </c>
      <c r="K554" t="n">
        <v>0.510523708188</v>
      </c>
      <c r="L554" t="n">
        <v>2.1577938746451</v>
      </c>
      <c r="M554" t="n">
        <v>0.6832391309861749</v>
      </c>
      <c r="N554" t="n">
        <v>0.105165451735191</v>
      </c>
      <c r="O554" t="n">
        <v>-0.176269150886041</v>
      </c>
      <c r="P554" t="n">
        <v>0.560891442931146</v>
      </c>
      <c r="Q554" t="n">
        <v>1.37394771782275</v>
      </c>
    </row>
    <row r="555">
      <c r="A555">
        <f>A554+0.001</f>
        <v/>
      </c>
      <c r="B555" t="n">
        <v>0.744569619269785</v>
      </c>
      <c r="C555" t="n">
        <v>0.987657509852272</v>
      </c>
      <c r="D555" t="n">
        <v>1.47958941016571</v>
      </c>
      <c r="E555" t="n">
        <v>0.681333073714559</v>
      </c>
      <c r="F555" t="n">
        <v>2.38325514570084</v>
      </c>
      <c r="G555" t="n">
        <v>0.587093388403626</v>
      </c>
      <c r="H555" t="n">
        <v>0.804959752202382</v>
      </c>
      <c r="I555" t="n">
        <v>-0.367172295251581</v>
      </c>
      <c r="J555" t="n">
        <v>0.578613307498281</v>
      </c>
      <c r="K555" t="n">
        <v>0.510992566503976</v>
      </c>
      <c r="L555" t="n">
        <v>2.11953226491371</v>
      </c>
      <c r="M555" t="n">
        <v>0.679388560048008</v>
      </c>
      <c r="N555" t="n">
        <v>0.092573085292807</v>
      </c>
      <c r="O555" t="n">
        <v>-0.176431953509185</v>
      </c>
      <c r="P555" t="n">
        <v>0.560689510460137</v>
      </c>
      <c r="Q555" t="n">
        <v>1.37244860558651</v>
      </c>
    </row>
    <row r="556">
      <c r="A556">
        <f>A555+0.001</f>
        <v/>
      </c>
      <c r="B556" t="n">
        <v>0.715643797508645</v>
      </c>
      <c r="C556" t="n">
        <v>0.985529148530693</v>
      </c>
      <c r="D556" t="n">
        <v>1.44891494180315</v>
      </c>
      <c r="E556" t="n">
        <v>0.670701219648261</v>
      </c>
      <c r="F556" t="n">
        <v>2.38252521623922</v>
      </c>
      <c r="G556" t="n">
        <v>0.565328916414909</v>
      </c>
      <c r="H556" t="n">
        <v>0.7681123782399411</v>
      </c>
      <c r="I556" t="n">
        <v>-0.365797196401304</v>
      </c>
      <c r="J556" t="n">
        <v>0.579361763223801</v>
      </c>
      <c r="K556" t="n">
        <v>0.5114486533797979</v>
      </c>
      <c r="L556" t="n">
        <v>2.08108967083112</v>
      </c>
      <c r="M556" t="n">
        <v>0.675090126730049</v>
      </c>
      <c r="N556" t="n">
        <v>0.07960182485003731</v>
      </c>
      <c r="O556" t="n">
        <v>-0.176638167817386</v>
      </c>
      <c r="P556" t="n">
        <v>0.5605821413397279</v>
      </c>
      <c r="Q556" t="n">
        <v>1.37095889203673</v>
      </c>
    </row>
    <row r="557">
      <c r="A557">
        <f>A556+0.001</f>
        <v/>
      </c>
      <c r="B557" t="n">
        <v>0.686963437122165</v>
      </c>
      <c r="C557" t="n">
        <v>0.983251820957421</v>
      </c>
      <c r="D557" t="n">
        <v>1.41914261792802</v>
      </c>
      <c r="E557" t="n">
        <v>0.660849288035968</v>
      </c>
      <c r="F557" t="n">
        <v>2.38175606675038</v>
      </c>
      <c r="G557" t="n">
        <v>0.5436149055584431</v>
      </c>
      <c r="H557" t="n">
        <v>0.7322014160933979</v>
      </c>
      <c r="I557" t="n">
        <v>-0.364405434716785</v>
      </c>
      <c r="J557" t="n">
        <v>0.579971698469031</v>
      </c>
      <c r="K557" t="n">
        <v>0.511892275263399</v>
      </c>
      <c r="L557" t="n">
        <v>2.0424044491073</v>
      </c>
      <c r="M557" t="n">
        <v>0.670336022258968</v>
      </c>
      <c r="N557" t="n">
        <v>0.0663235658011601</v>
      </c>
      <c r="O557" t="n">
        <v>-0.176893588280962</v>
      </c>
      <c r="P557" t="n">
        <v>0.560519021978147</v>
      </c>
      <c r="Q557" t="n">
        <v>1.36951355578161</v>
      </c>
    </row>
    <row r="558">
      <c r="A558">
        <f>A557+0.001</f>
        <v/>
      </c>
      <c r="B558" t="n">
        <v>0.658553020070986</v>
      </c>
      <c r="C558" t="n">
        <v>0.98084848931499</v>
      </c>
      <c r="D558" t="n">
        <v>1.39010765167369</v>
      </c>
      <c r="E558" t="n">
        <v>0.651816143378808</v>
      </c>
      <c r="F558" t="n">
        <v>2.38097378353612</v>
      </c>
      <c r="G558" t="n">
        <v>0.521971252075848</v>
      </c>
      <c r="H558" t="n">
        <v>0.697286474531422</v>
      </c>
      <c r="I558" t="n">
        <v>-0.363009444101622</v>
      </c>
      <c r="J558" t="n">
        <v>0.580456365780659</v>
      </c>
      <c r="K558" t="n">
        <v>0.512324462277019</v>
      </c>
      <c r="L558" t="n">
        <v>2.0034258603066</v>
      </c>
      <c r="M558" t="n">
        <v>0.665127090703825</v>
      </c>
      <c r="N558" t="n">
        <v>0.0528187728463785</v>
      </c>
      <c r="O558" t="n">
        <v>-0.177203875400587</v>
      </c>
      <c r="P558" t="n">
        <v>0.560451073098034</v>
      </c>
      <c r="Q558" t="n">
        <v>1.36814280605483</v>
      </c>
    </row>
    <row r="559">
      <c r="A559">
        <f>A558+0.001</f>
        <v/>
      </c>
      <c r="B559" t="n">
        <v>0.63043760333513</v>
      </c>
      <c r="C559" t="n">
        <v>0.978349525865851</v>
      </c>
      <c r="D559" t="n">
        <v>1.36162238445938</v>
      </c>
      <c r="E559" t="n">
        <v>0.643637249932779</v>
      </c>
      <c r="F559" t="n">
        <v>2.38020169912524</v>
      </c>
      <c r="G559" t="n">
        <v>0.5004147394605311</v>
      </c>
      <c r="H559" t="n">
        <v>0.663421845777692</v>
      </c>
      <c r="I559" t="n">
        <v>-0.361624031198266</v>
      </c>
      <c r="J559" t="n">
        <v>0.580832201370766</v>
      </c>
      <c r="K559" t="n">
        <v>0.512746707744953</v>
      </c>
      <c r="L559" t="n">
        <v>1.96411953415998</v>
      </c>
      <c r="M559" t="n">
        <v>0.6594730072966301</v>
      </c>
      <c r="N559" t="n">
        <v>0.0391741855317534</v>
      </c>
      <c r="O559" t="n">
        <v>-0.177574471099936</v>
      </c>
      <c r="P559" t="n">
        <v>0.560332646550987</v>
      </c>
      <c r="Q559" t="n">
        <v>1.36686763753099</v>
      </c>
    </row>
    <row r="560">
      <c r="A560">
        <f>A559+0.001</f>
        <v/>
      </c>
      <c r="B560" t="n">
        <v>0.6026429242415829</v>
      </c>
      <c r="C560" t="n">
        <v>0.975791130740595</v>
      </c>
      <c r="D560" t="n">
        <v>1.33350145169878</v>
      </c>
      <c r="E560" t="n">
        <v>0.636338333392644</v>
      </c>
      <c r="F560" t="n">
        <v>2.37945692640237</v>
      </c>
      <c r="G560" t="n">
        <v>0.478957486497782</v>
      </c>
      <c r="H560" t="n">
        <v>0.630657912187998</v>
      </c>
      <c r="I560" t="n">
        <v>-0.360265194750156</v>
      </c>
      <c r="J560" t="n">
        <v>0.581117427748296</v>
      </c>
      <c r="K560" t="n">
        <v>0.513160722191881</v>
      </c>
      <c r="L560" t="n">
        <v>1.92447168966738</v>
      </c>
      <c r="M560" t="n">
        <v>0.65339190483066</v>
      </c>
      <c r="N560" t="n">
        <v>0.0254802440599849</v>
      </c>
      <c r="O560" t="n">
        <v>-0.178010489668019</v>
      </c>
      <c r="P560" t="n">
        <v>0.560123236814183</v>
      </c>
      <c r="Q560" t="n">
        <v>1.36569542546802</v>
      </c>
    </row>
    <row r="561">
      <c r="A561">
        <f>A560+0.001</f>
        <v/>
      </c>
      <c r="B561" t="n">
        <v>0.575195463864109</v>
      </c>
      <c r="C561" t="n">
        <v>0.973213252816933</v>
      </c>
      <c r="D561" t="n">
        <v>1.30558493384554</v>
      </c>
      <c r="E561" t="n">
        <v>0.629929644204973</v>
      </c>
      <c r="F561" t="n">
        <v>2.37874722307586</v>
      </c>
      <c r="G561" t="n">
        <v>0.457605198404862</v>
      </c>
      <c r="H561" t="n">
        <v>0.59904267476744</v>
      </c>
      <c r="I561" t="n">
        <v>-0.358948820202804</v>
      </c>
      <c r="J561" t="n">
        <v>0.581330728068802</v>
      </c>
      <c r="K561" t="n">
        <v>0.513568206734847</v>
      </c>
      <c r="L561" t="n">
        <v>1.88449190712593</v>
      </c>
      <c r="M561" t="n">
        <v>0.646909455373976</v>
      </c>
      <c r="N561" t="n">
        <v>0.0118284583719967</v>
      </c>
      <c r="O561" t="n">
        <v>-0.178516560282888</v>
      </c>
      <c r="P561" t="n">
        <v>0.559788708715253</v>
      </c>
      <c r="Q561" t="n">
        <v>1.36461594249883</v>
      </c>
    </row>
    <row r="562">
      <c r="A562">
        <f>A561+0.001</f>
        <v/>
      </c>
      <c r="B562" t="n">
        <v>0.548122437318604</v>
      </c>
      <c r="C562" t="n">
        <v>0.970657137832028</v>
      </c>
      <c r="D562" t="n">
        <v>1.27775668875985</v>
      </c>
      <c r="E562" t="n">
        <v>0.624401281988761</v>
      </c>
      <c r="F562" t="n">
        <v>2.37806865747872</v>
      </c>
      <c r="G562" t="n">
        <v>0.436355528740249</v>
      </c>
      <c r="H562" t="n">
        <v>0.5686231136694559</v>
      </c>
      <c r="I562" t="n">
        <v>-0.35768937739588</v>
      </c>
      <c r="J562" t="n">
        <v>0.581490068436613</v>
      </c>
      <c r="K562" t="n">
        <v>0.513970648993566</v>
      </c>
      <c r="L562" t="n">
        <v>1.84421435323057</v>
      </c>
      <c r="M562" t="n">
        <v>0.640057499402628</v>
      </c>
      <c r="N562" t="n">
        <v>-0.00169108610373842</v>
      </c>
      <c r="O562" t="n">
        <v>-0.179096606642569</v>
      </c>
      <c r="P562" t="n">
        <v>0.559302082699945</v>
      </c>
      <c r="Q562" t="n">
        <v>1.36359817181072</v>
      </c>
    </row>
    <row r="563">
      <c r="A563">
        <f>A562+0.001</f>
        <v/>
      </c>
      <c r="B563" t="n">
        <v>0.521451688823879</v>
      </c>
      <c r="C563" t="n">
        <v>0.968162674747836</v>
      </c>
      <c r="D563" t="n">
        <v>1.24995594792174</v>
      </c>
      <c r="E563" t="n">
        <v>0.619719979875197</v>
      </c>
      <c r="F563" t="n">
        <v>2.37740449878491</v>
      </c>
      <c r="G563" t="n">
        <v>0.415196861945551</v>
      </c>
      <c r="H563" t="n">
        <v>0.539446140557693</v>
      </c>
      <c r="I563" t="n">
        <v>-0.356498743260319</v>
      </c>
      <c r="J563" t="n">
        <v>0.581611713204592</v>
      </c>
      <c r="K563" t="n">
        <v>0.514369149744853</v>
      </c>
      <c r="L563" t="n">
        <v>1.80369745952045</v>
      </c>
      <c r="M563" t="n">
        <v>0.632872391717761</v>
      </c>
      <c r="N563" t="n">
        <v>-0.0149919549092286</v>
      </c>
      <c r="O563" t="n">
        <v>-0.179753565787379</v>
      </c>
      <c r="P563" t="n">
        <v>0.558643938209506</v>
      </c>
      <c r="Q563" t="n">
        <v>1.36258825255223</v>
      </c>
    </row>
    <row r="564">
      <c r="A564">
        <f>A563+0.001</f>
        <v/>
      </c>
      <c r="B564" t="n">
        <v>0.495211486716404</v>
      </c>
      <c r="C564" t="n">
        <v>0.965765755249568</v>
      </c>
      <c r="D564" t="n">
        <v>1.22218130929302</v>
      </c>
      <c r="E564" t="n">
        <v>0.615827643803707</v>
      </c>
      <c r="F564" t="n">
        <v>2.37672562953049</v>
      </c>
      <c r="G564" t="n">
        <v>0.394107789027057</v>
      </c>
      <c r="H564" t="n">
        <v>0.511558982963769</v>
      </c>
      <c r="I564" t="n">
        <v>-0.355385255954049</v>
      </c>
      <c r="J564" t="n">
        <v>0.581709451624669</v>
      </c>
      <c r="K564" t="n">
        <v>0.5147642955814959</v>
      </c>
      <c r="L564" t="n">
        <v>1.7630221479314</v>
      </c>
      <c r="M564" t="n">
        <v>0.6253932862707871</v>
      </c>
      <c r="N564" t="n">
        <v>-0.027993272804054</v>
      </c>
      <c r="O564" t="n">
        <v>-0.180489068320131</v>
      </c>
      <c r="P564" t="n">
        <v>0.557802494760809</v>
      </c>
      <c r="Q564" t="n">
        <v>1.36150882596963</v>
      </c>
    </row>
    <row r="565">
      <c r="A565">
        <f>A564+0.001</f>
        <v/>
      </c>
      <c r="B565" t="n">
        <v>0.469430233717137</v>
      </c>
      <c r="C565" t="n">
        <v>0.963495888163611</v>
      </c>
      <c r="D565" t="n">
        <v>1.19448730721887</v>
      </c>
      <c r="E565" t="n">
        <v>0.612641796223417</v>
      </c>
      <c r="F565" t="n">
        <v>2.37599259081098</v>
      </c>
      <c r="G565" t="n">
        <v>0.373057476166</v>
      </c>
      <c r="H565" t="n">
        <v>0.485008937594639</v>
      </c>
      <c r="I565" t="n">
        <v>-0.354353083764529</v>
      </c>
      <c r="J565" t="n">
        <v>0.581794034935513</v>
      </c>
      <c r="K565" t="n">
        <v>0.515156096152244</v>
      </c>
      <c r="L565" t="n">
        <v>1.72228878384621</v>
      </c>
      <c r="M565" t="n">
        <v>0.617660598027243</v>
      </c>
      <c r="N565" t="n">
        <v>-0.0406213430154005</v>
      </c>
      <c r="O565" t="n">
        <v>-0.181303120671435</v>
      </c>
      <c r="P565" t="n">
        <v>0.5567734131212571</v>
      </c>
      <c r="Q565" t="n">
        <v>1.36025996070597</v>
      </c>
    </row>
    <row r="566">
      <c r="A566">
        <f>A565+0.001</f>
        <v/>
      </c>
      <c r="B566" t="n">
        <v>0.444136125124008</v>
      </c>
      <c r="C566" t="n">
        <v>0.961374304413922</v>
      </c>
      <c r="D566" t="n">
        <v>1.16697464965865</v>
      </c>
      <c r="E566" t="n">
        <v>0.610057898527265</v>
      </c>
      <c r="F566" t="n">
        <v>2.37515914946173</v>
      </c>
      <c r="G566" t="n">
        <v>0.352007025599143</v>
      </c>
      <c r="H566" t="n">
        <v>0.459842525399304</v>
      </c>
      <c r="I566" t="n">
        <v>-0.353401962745209</v>
      </c>
      <c r="J566" t="n">
        <v>0.5818728118227779</v>
      </c>
      <c r="K566" t="n">
        <v>0.515544000473766</v>
      </c>
      <c r="L566" t="n">
        <v>1.68161311318378</v>
      </c>
      <c r="M566" t="n">
        <v>0.609714854585777</v>
      </c>
      <c r="N566" t="n">
        <v>-0.0528110650834397</v>
      </c>
      <c r="O566" t="n">
        <v>-0.182193841203843</v>
      </c>
      <c r="P566" t="n">
        <v>0.555559332970365</v>
      </c>
      <c r="Q566" t="n">
        <v>1.35872172913897</v>
      </c>
    </row>
    <row r="567">
      <c r="A567">
        <f>A566+0.001</f>
        <v/>
      </c>
      <c r="B567" t="n">
        <v>0.4193567983662</v>
      </c>
      <c r="C567" t="n">
        <v>0.959412737871265</v>
      </c>
      <c r="D567" t="n">
        <v>1.13977588660969</v>
      </c>
      <c r="E567" t="n">
        <v>0.607953343670916</v>
      </c>
      <c r="F567" t="n">
        <v>2.37417705625035</v>
      </c>
      <c r="G567" t="n">
        <v>0.330911811581136</v>
      </c>
      <c r="H567" t="n">
        <v>0.436104159582484</v>
      </c>
      <c r="I567" t="n">
        <v>-0.35252732285476</v>
      </c>
      <c r="J567" t="n">
        <v>0.581949545871237</v>
      </c>
      <c r="K567" t="n">
        <v>0.515926994975466</v>
      </c>
      <c r="L567" t="n">
        <v>1.64112149967769</v>
      </c>
      <c r="M567" t="n">
        <v>0.60159608717185</v>
      </c>
      <c r="N567" t="n">
        <v>-0.06450726045550639</v>
      </c>
      <c r="O567" t="n">
        <v>-0.183157301514657</v>
      </c>
      <c r="P567" t="n">
        <v>0.5541691384617961</v>
      </c>
      <c r="Q567" t="n">
        <v>1.35675838963487</v>
      </c>
    </row>
    <row r="568">
      <c r="A568">
        <f>A567+0.001</f>
        <v/>
      </c>
      <c r="B568" t="n">
        <v>0.395119019854041</v>
      </c>
      <c r="C568" t="n">
        <v>0.957612973539046</v>
      </c>
      <c r="D568" t="n">
        <v>1.11303865273218</v>
      </c>
      <c r="E568" t="n">
        <v>0.6061927450908841</v>
      </c>
      <c r="F568" t="n">
        <v>2.37300147720252</v>
      </c>
      <c r="G568" t="n">
        <v>0.309724656724896</v>
      </c>
      <c r="H568" t="n">
        <v>0.413834487712962</v>
      </c>
      <c r="I568" t="n">
        <v>-0.351720785516367</v>
      </c>
      <c r="J568" t="n">
        <v>0.582024398731549</v>
      </c>
      <c r="K568" t="n">
        <v>0.516303769407332</v>
      </c>
      <c r="L568" t="n">
        <v>1.60094581498654</v>
      </c>
      <c r="M568" t="n">
        <v>0.593343821219293</v>
      </c>
      <c r="N568" t="n">
        <v>-0.07566599287061521</v>
      </c>
      <c r="O568" t="n">
        <v>-0.184187510764602</v>
      </c>
      <c r="P568" t="n">
        <v>0.55261692930096</v>
      </c>
      <c r="Q568" t="n">
        <v>1.35422400790039</v>
      </c>
    </row>
    <row r="569">
      <c r="A569">
        <f>A568+0.001</f>
        <v/>
      </c>
      <c r="B569" t="n">
        <v>0.371448449617814</v>
      </c>
      <c r="C569" t="n">
        <v>0.955967130876115</v>
      </c>
      <c r="D569" t="n">
        <v>1.08690869685689</v>
      </c>
      <c r="E569" t="n">
        <v>0.6046340227159021</v>
      </c>
      <c r="F569" t="n">
        <v>2.37159645336337</v>
      </c>
      <c r="G569" t="n">
        <v>0.288399611737993</v>
      </c>
      <c r="H569" t="n">
        <v>0.39306858667593</v>
      </c>
      <c r="I569" t="n">
        <v>-0.350970979176714</v>
      </c>
      <c r="J569" t="n">
        <v>0.582094064669466</v>
      </c>
      <c r="K569" t="n">
        <v>0.516672920824357</v>
      </c>
      <c r="L569" t="n">
        <v>1.5612183433014</v>
      </c>
      <c r="M569" t="n">
        <v>0.584997627917837</v>
      </c>
      <c r="N569" t="n">
        <v>-0.08625590830605501</v>
      </c>
      <c r="O569" t="n">
        <v>-0.185276556236399</v>
      </c>
      <c r="P569" t="n">
        <v>0.550920680251439</v>
      </c>
      <c r="Q569" t="n">
        <v>1.35096923021826</v>
      </c>
    </row>
    <row r="570">
      <c r="A570">
        <f>A569+0.001</f>
        <v/>
      </c>
      <c r="B570" t="n">
        <v>0.348369512635769</v>
      </c>
      <c r="C570" t="n">
        <v>0.954458520677804</v>
      </c>
      <c r="D570" t="n">
        <v>1.06151469747569</v>
      </c>
      <c r="E570" t="n">
        <v>0.603134717599729</v>
      </c>
      <c r="F570" t="n">
        <v>2.36993969652677</v>
      </c>
      <c r="G570" t="n">
        <v>0.266896028262152</v>
      </c>
      <c r="H570" t="n">
        <v>0.373834176287893</v>
      </c>
      <c r="I570" t="n">
        <v>-0.350264587540411</v>
      </c>
      <c r="J570" t="n">
        <v>0.582152043869775</v>
      </c>
      <c r="K570" t="n">
        <v>0.517033156117227</v>
      </c>
      <c r="L570" t="n">
        <v>1.52206704346499</v>
      </c>
      <c r="M570" t="n">
        <v>0.576598108154578</v>
      </c>
      <c r="N570" t="n">
        <v>-0.09625952999782279</v>
      </c>
      <c r="O570" t="n">
        <v>-0.186414883059901</v>
      </c>
      <c r="P570" t="n">
        <v>0.549100599856725</v>
      </c>
      <c r="Q570" t="n">
        <v>1.34684880980405</v>
      </c>
    </row>
    <row r="571">
      <c r="A571">
        <f>A570+0.001</f>
        <v/>
      </c>
      <c r="B571" t="n">
        <v>0.325905390377962</v>
      </c>
      <c r="C571" t="n">
        <v>0.953062806178406</v>
      </c>
      <c r="D571" t="n">
        <v>1.03695642640531</v>
      </c>
      <c r="E571" t="n">
        <v>0.601557961864253</v>
      </c>
      <c r="F571" t="n">
        <v>2.36802606967756</v>
      </c>
      <c r="G571" t="n">
        <v>0.245182578000877</v>
      </c>
      <c r="H571" t="n">
        <v>0.356149980408398</v>
      </c>
      <c r="I571" t="n">
        <v>-0.349587521948538</v>
      </c>
      <c r="J571" t="n">
        <v>0.582189041998581</v>
      </c>
      <c r="K571" t="n">
        <v>0.517383453599904</v>
      </c>
      <c r="L571" t="n">
        <v>1.48361146917594</v>
      </c>
      <c r="M571" t="n">
        <v>0.5681881136094969</v>
      </c>
      <c r="N571" t="n">
        <v>-0.105674348489211</v>
      </c>
      <c r="O571" t="n">
        <v>-0.187591668009521</v>
      </c>
      <c r="P571" t="n">
        <v>0.54717724744256</v>
      </c>
      <c r="Q571" t="n">
        <v>1.34172939537758</v>
      </c>
    </row>
    <row r="572">
      <c r="A572">
        <f>A571+0.001</f>
        <v/>
      </c>
      <c r="B572" t="n">
        <v>0.304078128834238</v>
      </c>
      <c r="C572" t="n">
        <v>0.951749136640345</v>
      </c>
      <c r="D572" t="n">
        <v>1.01329724445615</v>
      </c>
      <c r="E572" t="n">
        <v>0.599777590549562</v>
      </c>
      <c r="F572" t="n">
        <v>2.36586923061194</v>
      </c>
      <c r="G572" t="n">
        <v>0.223240871953165</v>
      </c>
      <c r="H572" t="n">
        <v>0.34002431449147</v>
      </c>
      <c r="I572" t="n">
        <v>-0.348926098746496</v>
      </c>
      <c r="J572" t="n">
        <v>0.582193481526725</v>
      </c>
      <c r="K572" t="n">
        <v>0.517723154360102</v>
      </c>
      <c r="L572" t="n">
        <v>1.44595958780025</v>
      </c>
      <c r="M572" t="n">
        <v>0.559813973150815</v>
      </c>
      <c r="N572" t="n">
        <v>-0.11451346977635</v>
      </c>
      <c r="O572" t="n">
        <v>-0.18879522481296</v>
      </c>
      <c r="P572" t="n">
        <v>0.545169528304251</v>
      </c>
      <c r="Q572" t="n">
        <v>1.33549703201713</v>
      </c>
    </row>
    <row r="573">
      <c r="A573">
        <f>A572+0.001</f>
        <v/>
      </c>
      <c r="B573" t="n">
        <v>0.282908841494082</v>
      </c>
      <c r="C573" t="n">
        <v>0.950480919728272</v>
      </c>
      <c r="D573" t="n">
        <v>0.990561283535434</v>
      </c>
      <c r="E573" t="n">
        <v>0.597681998679796</v>
      </c>
      <c r="F573" t="n">
        <v>2.36350112325428</v>
      </c>
      <c r="G573" t="n">
        <v>0.201068365427768</v>
      </c>
      <c r="H573" t="n">
        <v>0.325453930568941</v>
      </c>
      <c r="I573" t="n">
        <v>-0.34826810679562</v>
      </c>
      <c r="J573" t="n">
        <v>0.582152106346382</v>
      </c>
      <c r="K573" t="n">
        <v>0.518051971640738</v>
      </c>
      <c r="L573" t="n">
        <v>1.40920566691469</v>
      </c>
      <c r="M573" t="n">
        <v>0.551526485812492</v>
      </c>
      <c r="N573" t="n">
        <v>-0.122805550582771</v>
      </c>
      <c r="O573" t="n">
        <v>-0.190013377620052</v>
      </c>
      <c r="P573" t="n">
        <v>0.543092748052095</v>
      </c>
      <c r="Q573" t="n">
        <v>1.32806381290112</v>
      </c>
    </row>
    <row r="574">
      <c r="A574">
        <f>A573+0.001</f>
        <v/>
      </c>
      <c r="B574" t="n">
        <v>0.262417969536257</v>
      </c>
      <c r="C574" t="n">
        <v>0.9492159613851689</v>
      </c>
      <c r="D574" t="n">
        <v>0.9687350747258761</v>
      </c>
      <c r="E574" t="n">
        <v>0.595176504642176</v>
      </c>
      <c r="F574" t="n">
        <v>2.36096925937601</v>
      </c>
      <c r="G574" t="n">
        <v>0.178680288687543</v>
      </c>
      <c r="H574" t="n">
        <v>0.312423119179613</v>
      </c>
      <c r="I574" t="n">
        <v>-0.34760366922074</v>
      </c>
      <c r="J574" t="n">
        <v>0.582050656062747</v>
      </c>
      <c r="K574" t="n">
        <v>0.518369926589613</v>
      </c>
      <c r="L574" t="n">
        <v>1.37342931997859</v>
      </c>
      <c r="M574" t="n">
        <v>0.543381461103898</v>
      </c>
      <c r="N574" t="n">
        <v>-0.130593775605162</v>
      </c>
      <c r="O574" t="n">
        <v>-0.191233756740997</v>
      </c>
      <c r="P574" t="n">
        <v>0.540956953897566</v>
      </c>
      <c r="Q574" t="n">
        <v>1.31937316702237</v>
      </c>
    </row>
    <row r="575">
      <c r="A575">
        <f>A574+0.001</f>
        <v/>
      </c>
      <c r="B575" t="n">
        <v>0.242625550916594</v>
      </c>
      <c r="C575" t="n">
        <v>0.947905821230018</v>
      </c>
      <c r="D575" t="n">
        <v>0.947772890799819</v>
      </c>
      <c r="E575" t="n">
        <v>0.592184158348817</v>
      </c>
      <c r="F575" t="n">
        <v>2.35833200944523</v>
      </c>
      <c r="G575" t="n">
        <v>0.156110411441709</v>
      </c>
      <c r="H575" t="n">
        <v>0.300903061314059</v>
      </c>
      <c r="I575" t="n">
        <v>-0.34692583378083</v>
      </c>
      <c r="J575" t="n">
        <v>0.581874581278824</v>
      </c>
      <c r="K575" t="n">
        <v>0.518677235841667</v>
      </c>
      <c r="L575" t="n">
        <v>1.3386957220568</v>
      </c>
      <c r="M575" t="n">
        <v>0.535439630113498</v>
      </c>
      <c r="N575" t="n">
        <v>-0.137933721679675</v>
      </c>
      <c r="O575" t="n">
        <v>-0.192444002744274</v>
      </c>
      <c r="P575" t="n">
        <v>0.538765809511911</v>
      </c>
      <c r="Q575" t="n">
        <v>1.30940337362336</v>
      </c>
    </row>
    <row r="576">
      <c r="A576">
        <f>A575+0.001</f>
        <v/>
      </c>
      <c r="B576" t="n">
        <v>0.223551450037427</v>
      </c>
      <c r="C576" t="n">
        <v>0.94649438976734</v>
      </c>
      <c r="D576" t="n">
        <v>0.927604730247279</v>
      </c>
      <c r="E576" t="n">
        <v>0.588645105932214</v>
      </c>
      <c r="F576" t="n">
        <v>2.35565237580146</v>
      </c>
      <c r="G576" t="n">
        <v>0.133410526837137</v>
      </c>
      <c r="H576" t="n">
        <v>0.290851441092344</v>
      </c>
      <c r="I576" t="n">
        <v>-0.346230862384359</v>
      </c>
      <c r="J576" t="n">
        <v>0.5816097677120809</v>
      </c>
      <c r="K576" t="n">
        <v>0.518974186046365</v>
      </c>
      <c r="L576" t="n">
        <v>1.30505692576397</v>
      </c>
      <c r="M576" t="n">
        <v>0.527765814095523</v>
      </c>
      <c r="N576" t="n">
        <v>-0.1448900976271</v>
      </c>
      <c r="O576" t="n">
        <v>-0.193631903666363</v>
      </c>
      <c r="P576" t="n">
        <v>0.536516230787526</v>
      </c>
      <c r="Q576" t="n">
        <v>1.29816904855377</v>
      </c>
    </row>
    <row r="577">
      <c r="A577">
        <f>A576+0.001</f>
        <v/>
      </c>
      <c r="B577" t="n">
        <v>0.205215513021248</v>
      </c>
      <c r="C577" t="n">
        <v>0.944915864916556</v>
      </c>
      <c r="D577" t="n">
        <v>0.908145698705032</v>
      </c>
      <c r="E577" t="n">
        <v>0.584514769875544</v>
      </c>
      <c r="F577" t="n">
        <v>2.35299091727865</v>
      </c>
      <c r="G577" t="n">
        <v>0.110648624837398</v>
      </c>
      <c r="H577" t="n">
        <v>0.282212361873337</v>
      </c>
      <c r="I577" t="n">
        <v>-0.345518225878899</v>
      </c>
      <c r="J577" t="n">
        <v>0.581243236466361</v>
      </c>
      <c r="K577" t="n">
        <v>0.5192610302258061</v>
      </c>
      <c r="L577" t="n">
        <v>1.27255412831545</v>
      </c>
      <c r="M577" t="n">
        <v>0.520427316267616</v>
      </c>
      <c r="N577" t="n">
        <v>-0.151532521357044</v>
      </c>
      <c r="O577" t="n">
        <v>-0.194785525879814</v>
      </c>
      <c r="P577" t="n">
        <v>0.534198947750859</v>
      </c>
      <c r="Q577" t="n">
        <v>1.28572053079489</v>
      </c>
    </row>
    <row r="578">
      <c r="A578">
        <f>A577+0.001</f>
        <v/>
      </c>
      <c r="B578" t="n">
        <v>0.187637638195923</v>
      </c>
      <c r="C578" t="n">
        <v>0.943092459269897</v>
      </c>
      <c r="D578" t="n">
        <v>0.889305539692532</v>
      </c>
      <c r="E578" t="n">
        <v>0.579761206922988</v>
      </c>
      <c r="F578" t="n">
        <v>2.35039860473259</v>
      </c>
      <c r="G578" t="n">
        <v>0.0879058149241555</v>
      </c>
      <c r="H578" t="n">
        <v>0.274916640207554</v>
      </c>
      <c r="I578" t="n">
        <v>-0.344790339684513</v>
      </c>
      <c r="J578" t="n">
        <v>0.580763791022634</v>
      </c>
      <c r="K578" t="n">
        <v>0.519537931138691</v>
      </c>
      <c r="L578" t="n">
        <v>1.24122066477761</v>
      </c>
      <c r="M578" t="n">
        <v>0.5134915894859809</v>
      </c>
      <c r="N578" t="n">
        <v>-0.157930663738095</v>
      </c>
      <c r="O578" t="n">
        <v>-0.19589342331721</v>
      </c>
      <c r="P578" t="n">
        <v>0.531800055481963</v>
      </c>
      <c r="Q578" t="n">
        <v>1.27214128425142</v>
      </c>
    </row>
    <row r="579">
      <c r="A579">
        <f>A578+0.001</f>
        <v/>
      </c>
      <c r="B579" t="n">
        <v>0.17083777991657</v>
      </c>
      <c r="C579" t="n">
        <v>0.940932276957861</v>
      </c>
      <c r="D579" t="n">
        <v>0.870997207758935</v>
      </c>
      <c r="E579" t="n">
        <v>0.574362054978656</v>
      </c>
      <c r="F579" t="n">
        <v>2.34791039893559</v>
      </c>
      <c r="G579" t="n">
        <v>0.06527215246153301</v>
      </c>
      <c r="H579" t="n">
        <v>0.268882568951979</v>
      </c>
      <c r="I579" t="n">
        <v>-0.34405209548679</v>
      </c>
      <c r="J579" t="n">
        <v>0.580162588196047</v>
      </c>
      <c r="K579" t="n">
        <v>0.5198049607033119</v>
      </c>
      <c r="L579" t="n">
        <v>1.21108543450359</v>
      </c>
      <c r="M579" t="n">
        <v>0.5070233177778311</v>
      </c>
      <c r="N579" t="n">
        <v>-0.164149217003054</v>
      </c>
      <c r="O579" t="n">
        <v>-0.196945016201012</v>
      </c>
      <c r="P579" t="n">
        <v>0.529303484808583</v>
      </c>
      <c r="Q579" t="n">
        <v>1.25754359695509</v>
      </c>
    </row>
    <row r="580">
      <c r="A580">
        <f>A579+0.001</f>
        <v/>
      </c>
      <c r="B580" t="n">
        <v>0.154835926028299</v>
      </c>
      <c r="C580" t="n">
        <v>0.938327838212629</v>
      </c>
      <c r="D580" t="n">
        <v>0.853143628459637</v>
      </c>
      <c r="E580" t="n">
        <v>0.568301472612126</v>
      </c>
      <c r="F580" t="n">
        <v>2.34554025749369</v>
      </c>
      <c r="G580" t="n">
        <v>0.0428416184908847</v>
      </c>
      <c r="H580" t="n">
        <v>0.264017232382149</v>
      </c>
      <c r="I580" t="n">
        <v>-0.343310253105713</v>
      </c>
      <c r="J580" t="n">
        <v>0.57943361871298</v>
      </c>
      <c r="K580" t="n">
        <v>0.520062146888803</v>
      </c>
      <c r="L580" t="n">
        <v>1.18217641505726</v>
      </c>
      <c r="M580" t="n">
        <v>0.501081124972063</v>
      </c>
      <c r="N580" t="n">
        <v>-0.170243207384753</v>
      </c>
      <c r="O580" t="n">
        <v>-0.197931217089746</v>
      </c>
      <c r="P580" t="n">
        <v>0.52669418034445</v>
      </c>
      <c r="Q580" t="n">
        <v>1.24206298848842</v>
      </c>
    </row>
    <row r="581">
      <c r="A581">
        <f>A580+0.001</f>
        <v/>
      </c>
      <c r="B581" t="n">
        <v>0.13965209540429</v>
      </c>
      <c r="C581" t="n">
        <v>0.935155691282205</v>
      </c>
      <c r="D581" t="n">
        <v>0.835682109400276</v>
      </c>
      <c r="E581" t="n">
        <v>0.56156741890773</v>
      </c>
      <c r="F581" t="n">
        <v>2.34327810863629</v>
      </c>
      <c r="G581" t="n">
        <v>0.0207065925667685</v>
      </c>
      <c r="H581" t="n">
        <v>0.26021841800737</v>
      </c>
      <c r="I581" t="n">
        <v>-0.342572756396739</v>
      </c>
      <c r="J581" t="n">
        <v>0.578574090362362</v>
      </c>
      <c r="K581" t="n">
        <v>0.520309545598831</v>
      </c>
      <c r="L581" t="n">
        <v>1.15452389067593</v>
      </c>
      <c r="M581" t="n">
        <v>0.495714182603827</v>
      </c>
      <c r="N581" t="n">
        <v>-0.176254154688501</v>
      </c>
      <c r="O581" t="n">
        <v>-0.198845351070402</v>
      </c>
      <c r="P581" t="n">
        <v>0.52396164325325</v>
      </c>
      <c r="Q581" t="n">
        <v>1.22585181515734</v>
      </c>
    </row>
    <row r="582">
      <c r="A582">
        <f>A581+0.001</f>
        <v/>
      </c>
      <c r="B582" t="n">
        <v>0.125306386363574</v>
      </c>
      <c r="C582" t="n">
        <v>0.931277440332149</v>
      </c>
      <c r="D582" t="n">
        <v>0.8185662122358039</v>
      </c>
      <c r="E582" t="n">
        <v>0.554149532993769</v>
      </c>
      <c r="F582" t="n">
        <v>2.34108909822633</v>
      </c>
      <c r="G582" t="n">
        <v>-0.00104776808239918</v>
      </c>
      <c r="H582" t="n">
        <v>0.257377105446707</v>
      </c>
      <c r="I582" t="n">
        <v>-0.341848030856159</v>
      </c>
      <c r="J582" t="n">
        <v>0.57758471000983</v>
      </c>
      <c r="K582" t="n">
        <v>0.520547309003937</v>
      </c>
      <c r="L582" t="n">
        <v>1.12816302897882</v>
      </c>
      <c r="M582" t="n">
        <v>0.490959026565107</v>
      </c>
      <c r="N582" t="n">
        <v>-0.182207488686116</v>
      </c>
      <c r="O582" t="n">
        <v>-0.199684373862823</v>
      </c>
      <c r="P582" t="n">
        <v>0.521103403846171</v>
      </c>
      <c r="Q582" t="n">
        <v>1.20907258741057</v>
      </c>
    </row>
    <row r="583">
      <c r="A583">
        <f>A582+0.001</f>
        <v/>
      </c>
      <c r="B583" t="n">
        <v>0.111819070175381</v>
      </c>
      <c r="C583" t="n">
        <v>0.9265423518399279</v>
      </c>
      <c r="D583" t="n">
        <v>0.8017652269740571</v>
      </c>
      <c r="E583" t="n">
        <v>0.546037769502081</v>
      </c>
      <c r="F583" t="n">
        <v>2.33891515042588</v>
      </c>
      <c r="G583" t="n">
        <v>-0.0223487855883369</v>
      </c>
      <c r="H583" t="n">
        <v>0.25538043338652</v>
      </c>
      <c r="I583" t="n">
        <v>-0.341144312022824</v>
      </c>
      <c r="J583" t="n">
        <v>0.57646985862208</v>
      </c>
      <c r="K583" t="n">
        <v>0.5207757250395531</v>
      </c>
      <c r="L583" t="n">
        <v>1.1031354837396</v>
      </c>
      <c r="M583" t="n">
        <v>0.486836901719262</v>
      </c>
      <c r="N583" t="n">
        <v>-0.188111480094821</v>
      </c>
      <c r="O583" t="n">
        <v>-0.200450343733941</v>
      </c>
      <c r="P583" t="n">
        <v>0.518127954649148</v>
      </c>
      <c r="Q583" t="n">
        <v>1.19189148877587</v>
      </c>
    </row>
    <row r="584">
      <c r="A584">
        <f>A583+0.001</f>
        <v/>
      </c>
      <c r="B584" t="n">
        <v>0.0992106744016733</v>
      </c>
      <c r="C584" t="n">
        <v>0.9207915058521829</v>
      </c>
      <c r="D584" t="n">
        <v>0.785261672368798</v>
      </c>
      <c r="E584" t="n">
        <v>0.537221843027139</v>
      </c>
      <c r="F584" t="n">
        <v>2.33667861573656</v>
      </c>
      <c r="G584" t="n">
        <v>-0.0431406948801971</v>
      </c>
      <c r="H584" t="n">
        <v>0.254114967992774</v>
      </c>
      <c r="I584" t="n">
        <v>-0.340469045360597</v>
      </c>
      <c r="J584" t="n">
        <v>0.575237646557099</v>
      </c>
      <c r="K584" t="n">
        <v>0.520995213823703</v>
      </c>
      <c r="L584" t="n">
        <v>1.0794897810068</v>
      </c>
      <c r="M584" t="n">
        <v>0.483351929606876</v>
      </c>
      <c r="N584" t="n">
        <v>-0.193957757783075</v>
      </c>
      <c r="O584" t="n">
        <v>-0.201152057496914</v>
      </c>
      <c r="P584" t="n">
        <v>0.515056707903349</v>
      </c>
      <c r="Q584" t="n">
        <v>1.17447251938002</v>
      </c>
    </row>
    <row r="585">
      <c r="A585">
        <f>A584+0.001</f>
        <v/>
      </c>
      <c r="B585" t="n">
        <v>0.08750195239556451</v>
      </c>
      <c r="C585" t="n">
        <v>0.913863260408503</v>
      </c>
      <c r="D585" t="n">
        <v>0.769047452267551</v>
      </c>
      <c r="E585" t="n">
        <v>0.527691440644307</v>
      </c>
      <c r="F585" t="n">
        <v>2.33428754773492</v>
      </c>
      <c r="G585" t="n">
        <v>-0.0633878404869717</v>
      </c>
      <c r="H585" t="n">
        <v>0.253470037443653</v>
      </c>
      <c r="I585" t="n">
        <v>-0.339828391089399</v>
      </c>
      <c r="J585" t="n">
        <v>0.573899827625987</v>
      </c>
      <c r="K585" t="n">
        <v>0.5212062815895701</v>
      </c>
      <c r="L585" t="n">
        <v>1.05728035425603</v>
      </c>
      <c r="M585" t="n">
        <v>0.480490332483361</v>
      </c>
      <c r="N585" t="n">
        <v>-0.199723292460663</v>
      </c>
      <c r="O585" t="n">
        <v>-0.201806722784294</v>
      </c>
      <c r="P585" t="n">
        <v>0.511924640375256</v>
      </c>
      <c r="Q585" t="n">
        <v>1.15697259235728</v>
      </c>
    </row>
    <row r="586">
      <c r="A586">
        <f>A585+0.001</f>
        <v/>
      </c>
      <c r="B586" t="n">
        <v>0.0767136036721654</v>
      </c>
      <c r="C586" t="n">
        <v>0.905599625251482</v>
      </c>
      <c r="D586" t="n">
        <v>0.753119410056604</v>
      </c>
      <c r="E586" t="n">
        <v>0.517437081944725</v>
      </c>
      <c r="F586" t="n">
        <v>2.3316419824224</v>
      </c>
      <c r="G586" t="n">
        <v>-0.08307631867965561</v>
      </c>
      <c r="H586" t="n">
        <v>0.253340870164414</v>
      </c>
      <c r="I586" t="n">
        <v>-0.33922686105717</v>
      </c>
      <c r="J586" t="n">
        <v>0.5724715440456229</v>
      </c>
      <c r="K586" t="n">
        <v>0.52140944654272</v>
      </c>
      <c r="L586" t="n">
        <v>1.03656522256171</v>
      </c>
      <c r="M586" t="n">
        <v>0.478220849448545</v>
      </c>
      <c r="N586" t="n">
        <v>-0.205373558305078</v>
      </c>
      <c r="O586" t="n">
        <v>-0.20244151133263</v>
      </c>
      <c r="P586" t="n">
        <v>0.50877943926805</v>
      </c>
      <c r="Q586" t="n">
        <v>1.13953780111896</v>
      </c>
    </row>
    <row r="587">
      <c r="A587">
        <f>A586+0.001</f>
        <v/>
      </c>
      <c r="B587" t="n">
        <v>0.06686560800060649</v>
      </c>
      <c r="C587" t="n">
        <v>0.895853019499903</v>
      </c>
      <c r="D587" t="n">
        <v>0.737475035930191</v>
      </c>
      <c r="E587" t="n">
        <v>0.506451444613927</v>
      </c>
      <c r="F587" t="n">
        <v>2.32864051202681</v>
      </c>
      <c r="G587" t="n">
        <v>-0.102213881292163</v>
      </c>
      <c r="H587" t="n">
        <v>0.253631284141514</v>
      </c>
      <c r="I587" t="n">
        <v>-0.338667108036078</v>
      </c>
      <c r="J587" t="n">
        <v>0.570970874754539</v>
      </c>
      <c r="K587" t="n">
        <v>0.521605159783461</v>
      </c>
      <c r="L587" t="n">
        <v>1.01740244350959</v>
      </c>
      <c r="M587" t="n">
        <v>0.476496357949823</v>
      </c>
      <c r="N587" t="n">
        <v>-0.210866461521195</v>
      </c>
      <c r="O587" t="n">
        <v>-0.203094822793808</v>
      </c>
      <c r="P587" t="n">
        <v>0.505679144406029</v>
      </c>
      <c r="Q587" t="n">
        <v>1.12230096075876</v>
      </c>
    </row>
    <row r="588">
      <c r="A588">
        <f>A587+0.001</f>
        <v/>
      </c>
      <c r="B588" t="n">
        <v>0.0579760701785658</v>
      </c>
      <c r="C588" t="n">
        <v>0.8844928353756349</v>
      </c>
      <c r="D588" t="n">
        <v>0.722109000436134</v>
      </c>
      <c r="E588" t="n">
        <v>0.494730934091894</v>
      </c>
      <c r="F588" t="n">
        <v>2.32518645456587</v>
      </c>
      <c r="G588" t="n">
        <v>-0.120828076177333</v>
      </c>
      <c r="H588" t="n">
        <v>0.254255719143896</v>
      </c>
      <c r="I588" t="n">
        <v>-0.338149879327541</v>
      </c>
      <c r="J588" t="n">
        <v>0.569418169967114</v>
      </c>
      <c r="K588" t="n">
        <v>0.5217937458062381</v>
      </c>
      <c r="L588" t="n">
        <v>0.999845608003379</v>
      </c>
      <c r="M588" t="n">
        <v>0.475256584069235</v>
      </c>
      <c r="N588" t="n">
        <v>-0.216156565327384</v>
      </c>
      <c r="O588" t="n">
        <v>-0.203817086691425</v>
      </c>
      <c r="P588" t="n">
        <v>0.502688468762755</v>
      </c>
      <c r="Q588" t="n">
        <v>1.10538041580019</v>
      </c>
    </row>
    <row r="589">
      <c r="A589">
        <f>A588+0.001</f>
        <v/>
      </c>
      <c r="B589" t="n">
        <v>0.0500595407675742</v>
      </c>
      <c r="C589" t="n">
        <v>0.871411253356829</v>
      </c>
      <c r="D589" t="n">
        <v>0.707011028793838</v>
      </c>
      <c r="E589" t="n">
        <v>0.482277261644146</v>
      </c>
      <c r="F589" t="n">
        <v>2.32119301310849</v>
      </c>
      <c r="G589" t="n">
        <v>-0.138962763641648</v>
      </c>
      <c r="H589" t="n">
        <v>0.2551404747367</v>
      </c>
      <c r="I589" t="n">
        <v>-0.337674135135314</v>
      </c>
      <c r="J589" t="n">
        <v>0.56783517639953</v>
      </c>
      <c r="K589" t="n">
        <v>0.521975380944516</v>
      </c>
      <c r="L589" t="n">
        <v>0.983938763611682</v>
      </c>
      <c r="M589" t="n">
        <v>0.474431667989527</v>
      </c>
      <c r="N589" t="n">
        <v>-0.221199150448956</v>
      </c>
      <c r="O589" t="n">
        <v>-0.204670942689254</v>
      </c>
      <c r="P589" t="n">
        <v>0.499874147573699</v>
      </c>
      <c r="Q589" t="n">
        <v>1.08888000410693</v>
      </c>
    </row>
    <row r="590">
      <c r="A590">
        <f>A589+0.001</f>
        <v/>
      </c>
      <c r="B590" t="n">
        <v>0.0431248710871591</v>
      </c>
      <c r="C590" t="n">
        <v>0.856527847104458</v>
      </c>
      <c r="D590" t="n">
        <v>0.692165417986309</v>
      </c>
      <c r="E590" t="n">
        <v>0.469098807883691</v>
      </c>
      <c r="F590" t="n">
        <v>2.31658697386077</v>
      </c>
      <c r="G590" t="n">
        <v>-0.156673299242876</v>
      </c>
      <c r="H590" t="n">
        <v>0.256224103032434</v>
      </c>
      <c r="I590" t="n">
        <v>-0.337237317746361</v>
      </c>
      <c r="J590" t="n">
        <v>0.566243988292802</v>
      </c>
      <c r="K590" t="n">
        <v>0.522150116359417</v>
      </c>
      <c r="L590" t="n">
        <v>0.969711241103119</v>
      </c>
      <c r="M590" t="n">
        <v>0.473946264766257</v>
      </c>
      <c r="N590" t="n">
        <v>-0.225953722524875</v>
      </c>
      <c r="O590" t="n">
        <v>-0.205730667463474</v>
      </c>
      <c r="P590" t="n">
        <v>0.497299794758834</v>
      </c>
      <c r="Q590" t="n">
        <v>1.07288997702715</v>
      </c>
    </row>
    <row r="591">
      <c r="A591">
        <f>A590+0.001</f>
        <v/>
      </c>
      <c r="B591" t="n">
        <v>0.0371727622175919</v>
      </c>
      <c r="C591" t="n">
        <v>0.839792662045581</v>
      </c>
      <c r="D591" t="n">
        <v>0.677552261541518</v>
      </c>
      <c r="E591" t="n">
        <v>0.455211587318627</v>
      </c>
      <c r="F591" t="n">
        <v>2.31131068222191</v>
      </c>
      <c r="G591" t="n">
        <v>-0.174020793558577</v>
      </c>
      <c r="H591" t="n">
        <v>0.257456993459259</v>
      </c>
      <c r="I591" t="n">
        <v>-0.336835741661417</v>
      </c>
      <c r="J591" t="n">
        <v>0.564665893686624</v>
      </c>
      <c r="K591" t="n">
        <v>0.522317938276928</v>
      </c>
      <c r="L591" t="n">
        <v>0.957172900059635</v>
      </c>
      <c r="M591" t="n">
        <v>0.473723816749061</v>
      </c>
      <c r="N591" t="n">
        <v>-0.230386695242262</v>
      </c>
      <c r="O591" t="n">
        <v>-0.207080760919888</v>
      </c>
      <c r="P591" t="n">
        <v>0.495020817587729</v>
      </c>
      <c r="Q591" t="n">
        <v>1.05748860375601</v>
      </c>
    </row>
    <row r="592">
      <c r="A592">
        <f>A591+0.001</f>
        <v/>
      </c>
      <c r="B592" t="n">
        <v>0.0321932570003508</v>
      </c>
      <c r="C592" t="n">
        <v>0.821187626532968</v>
      </c>
      <c r="D592" t="n">
        <v>0.663150214900852</v>
      </c>
      <c r="E592" t="n">
        <v>0.440639689002352</v>
      </c>
      <c r="F592" t="n">
        <v>2.30532223252498</v>
      </c>
      <c r="G592" t="n">
        <v>-0.191065935204987</v>
      </c>
      <c r="H592" t="n">
        <v>0.258800265836903</v>
      </c>
      <c r="I592" t="n">
        <v>-0.336465060355738</v>
      </c>
      <c r="J592" t="n">
        <v>0.563120215220984</v>
      </c>
      <c r="K592" t="n">
        <v>0.522478846368383</v>
      </c>
      <c r="L592" t="n">
        <v>0.946310293057733</v>
      </c>
      <c r="M592" t="n">
        <v>0.473690636327587</v>
      </c>
      <c r="N592" t="n">
        <v>-0.234473116406147</v>
      </c>
      <c r="O592" t="n">
        <v>-0.208813664865228</v>
      </c>
      <c r="P592" t="n">
        <v>0.493079945074252</v>
      </c>
      <c r="Q592" t="n">
        <v>1.04274414031968</v>
      </c>
    </row>
    <row r="593">
      <c r="A593">
        <f>A592+0.001</f>
        <v/>
      </c>
      <c r="B593" t="n">
        <v>0.02816348097824</v>
      </c>
      <c r="C593" t="n">
        <v>0.800726334545412</v>
      </c>
      <c r="D593" t="n">
        <v>0.648940433425672</v>
      </c>
      <c r="E593" t="n">
        <v>0.425415139367704</v>
      </c>
      <c r="F593" t="n">
        <v>2.29859398746958</v>
      </c>
      <c r="G593" t="n">
        <v>-0.207862886740545</v>
      </c>
      <c r="H593" t="n">
        <v>0.260224148924182</v>
      </c>
      <c r="I593" t="n">
        <v>-0.33612075578905</v>
      </c>
      <c r="J593" t="n">
        <v>0.561623261583386</v>
      </c>
      <c r="K593" t="n">
        <v>0.52263292503669</v>
      </c>
      <c r="L593" t="n">
        <v>0.937084171327266</v>
      </c>
      <c r="M593" t="n">
        <v>0.473779481698688</v>
      </c>
      <c r="N593" t="n">
        <v>-0.238197439330478</v>
      </c>
      <c r="O593" t="n">
        <v>-0.211026660979125</v>
      </c>
      <c r="P593" t="n">
        <v>0.49150385846438</v>
      </c>
      <c r="Q593" t="n">
        <v>1.02871682761037</v>
      </c>
    </row>
    <row r="594">
      <c r="A594">
        <f>A593+0.001</f>
        <v/>
      </c>
      <c r="B594" t="n">
        <v>0.0250459493585076</v>
      </c>
      <c r="C594" t="n">
        <v>0.778452400829867</v>
      </c>
      <c r="D594" t="n">
        <v>0.63491116517447</v>
      </c>
      <c r="E594" t="n">
        <v>0.409577203008301</v>
      </c>
      <c r="F594" t="n">
        <v>2.2911096925581</v>
      </c>
      <c r="G594" t="n">
        <v>-0.224453734171718</v>
      </c>
      <c r="H594" t="n">
        <v>0.261706059051943</v>
      </c>
      <c r="I594" t="n">
        <v>-0.335798594967328</v>
      </c>
      <c r="J594" t="n">
        <v>0.560187503768751</v>
      </c>
      <c r="K594" t="n">
        <v>0.522780383663919</v>
      </c>
      <c r="L594" t="n">
        <v>0.929428625612277</v>
      </c>
      <c r="M594" t="n">
        <v>0.473932383479408</v>
      </c>
      <c r="N594" t="n">
        <v>-0.24155345432611</v>
      </c>
      <c r="O594" t="n">
        <v>-0.213818076645922</v>
      </c>
      <c r="P594" t="n">
        <v>0.490301279757527</v>
      </c>
      <c r="Q594" t="n">
        <v>1.01546060288321</v>
      </c>
    </row>
    <row r="595">
      <c r="A595">
        <f>A594+0.001</f>
        <v/>
      </c>
      <c r="B595" t="n">
        <v>0.0227877190124982</v>
      </c>
      <c r="C595" t="n">
        <v>0.754436713808218</v>
      </c>
      <c r="D595" t="n">
        <v>0.621062394270667</v>
      </c>
      <c r="E595" t="n">
        <v>0.39317119355955</v>
      </c>
      <c r="F595" t="n">
        <v>2.28286056133507</v>
      </c>
      <c r="G595" t="n">
        <v>-0.240863897622583</v>
      </c>
      <c r="H595" t="n">
        <v>0.263228605468128</v>
      </c>
      <c r="I595" t="n">
        <v>-0.33549500488767</v>
      </c>
      <c r="J595" t="n">
        <v>0.55882106848748</v>
      </c>
      <c r="K595" t="n">
        <v>0.52292154994745</v>
      </c>
      <c r="L595" t="n">
        <v>0.923251990894589</v>
      </c>
      <c r="M595" t="n">
        <v>0.474102572519247</v>
      </c>
      <c r="N595" t="n">
        <v>-0.244543571592508</v>
      </c>
      <c r="O595" t="n">
        <v>-0.217283008566828</v>
      </c>
      <c r="P595" t="n">
        <v>0.489462694729558</v>
      </c>
      <c r="Q595" t="n">
        <v>1.00302426427254</v>
      </c>
    </row>
    <row r="596">
      <c r="A596">
        <f>A595+0.001</f>
        <v/>
      </c>
      <c r="B596" t="n">
        <v>0.0213205835193364</v>
      </c>
      <c r="C596" t="n">
        <v>0.728773985259097</v>
      </c>
      <c r="D596" t="n">
        <v>0.607409913641298</v>
      </c>
      <c r="E596" t="n">
        <v>0.376246903493797</v>
      </c>
      <c r="F596" t="n">
        <v>2.27384077525033</v>
      </c>
      <c r="G596" t="n">
        <v>-0.257098807193554</v>
      </c>
      <c r="H596" t="n">
        <v>0.264777735995177</v>
      </c>
      <c r="I596" t="n">
        <v>-0.33520733179178</v>
      </c>
      <c r="J596" t="n">
        <v>0.557527603015186</v>
      </c>
      <c r="K596" t="n">
        <v>0.523056812667163</v>
      </c>
      <c r="L596" t="n">
        <v>0.9184394654547891</v>
      </c>
      <c r="M596" t="n">
        <v>0.474255455371709</v>
      </c>
      <c r="N596" t="n">
        <v>-0.247177681216741</v>
      </c>
      <c r="O596" t="n">
        <v>-0.221508844360954</v>
      </c>
      <c r="P596" t="n">
        <v>0.488961688140374</v>
      </c>
      <c r="Q596" t="n">
        <v>0.991451912047477</v>
      </c>
    </row>
    <row r="597">
      <c r="A597">
        <f>A596+0.001</f>
        <v/>
      </c>
      <c r="B597" t="n">
        <v>0.0205623983357139</v>
      </c>
      <c r="C597" t="n">
        <v>0.701579013365847</v>
      </c>
      <c r="D597" t="n">
        <v>0.593988256892819</v>
      </c>
      <c r="E597" t="n">
        <v>0.358856779335797</v>
      </c>
      <c r="F597" t="n">
        <v>2.26404286668716</v>
      </c>
      <c r="G597" t="n">
        <v>-0.273142030164896</v>
      </c>
      <c r="H597" t="n">
        <v>0.266341200732024</v>
      </c>
      <c r="I597" t="n">
        <v>-0.334933969457503</v>
      </c>
      <c r="J597" t="n">
        <v>0.556306518459775</v>
      </c>
      <c r="K597" t="n">
        <v>0.523186523055174</v>
      </c>
      <c r="L597" t="n">
        <v>0.914857227632583</v>
      </c>
      <c r="M597" t="n">
        <v>0.474368671858708</v>
      </c>
      <c r="N597" t="n">
        <v>-0.249471808989566</v>
      </c>
      <c r="O597" t="n">
        <v>-0.226570909780024</v>
      </c>
      <c r="P597" t="n">
        <v>0.488757681988533</v>
      </c>
      <c r="Q597" t="n">
        <v>0.980782593569373</v>
      </c>
    </row>
    <row r="598">
      <c r="A598">
        <f>A597+0.001</f>
        <v/>
      </c>
      <c r="B598" t="n">
        <v>0.0204194988627353</v>
      </c>
      <c r="C598" t="n">
        <v>0.672983039728109</v>
      </c>
      <c r="D598" t="n">
        <v>0.580852030646267</v>
      </c>
      <c r="E598" t="n">
        <v>0.341053973355257</v>
      </c>
      <c r="F598" t="n">
        <v>2.25345343735455</v>
      </c>
      <c r="G598" t="n">
        <v>-0.288954918301894</v>
      </c>
      <c r="H598" t="n">
        <v>0.267907456947594</v>
      </c>
      <c r="I598" t="n">
        <v>-0.334674360003571</v>
      </c>
      <c r="J598" t="n">
        <v>0.555153570210471</v>
      </c>
      <c r="K598" t="n">
        <v>0.523310874131186</v>
      </c>
      <c r="L598" t="n">
        <v>0.912357698265394</v>
      </c>
      <c r="M598" t="n">
        <v>0.474431340749103</v>
      </c>
      <c r="N598" t="n">
        <v>-0.251446746243622</v>
      </c>
      <c r="O598" t="n">
        <v>-0.2325285833008</v>
      </c>
      <c r="P598" t="n">
        <v>0.488799720541904</v>
      </c>
      <c r="Q598" t="n">
        <v>0.9710491893515339</v>
      </c>
    </row>
    <row r="599">
      <c r="A599">
        <f>A598+0.001</f>
        <v/>
      </c>
      <c r="B599" t="n">
        <v>0.0207900537430071</v>
      </c>
      <c r="C599" t="n">
        <v>0.643130500615125</v>
      </c>
      <c r="D599" t="n">
        <v>0.568075348491682</v>
      </c>
      <c r="E599" t="n">
        <v>0.322890401352533</v>
      </c>
      <c r="F599" t="n">
        <v>2.2420496122627</v>
      </c>
      <c r="G599" t="n">
        <v>-0.304477738493017</v>
      </c>
      <c r="H599" t="n">
        <v>0.269465071409465</v>
      </c>
      <c r="I599" t="n">
        <v>-0.334428885586565</v>
      </c>
      <c r="J599" t="n">
        <v>0.554061693533203</v>
      </c>
      <c r="K599" t="n">
        <v>0.523429782716059</v>
      </c>
      <c r="L599" t="n">
        <v>0.910785506624272</v>
      </c>
      <c r="M599" t="n">
        <v>0.474442650438413</v>
      </c>
      <c r="N599" t="n">
        <v>-0.25312677176244</v>
      </c>
      <c r="O599" t="n">
        <v>-0.239422194849631</v>
      </c>
      <c r="P599" t="n">
        <v>0.489030856872599</v>
      </c>
      <c r="Q599" t="n">
        <v>0.962276682887015</v>
      </c>
    </row>
    <row r="600">
      <c r="A600">
        <f>A599+0.001</f>
        <v/>
      </c>
      <c r="B600" t="n">
        <v>0.0215680947181584</v>
      </c>
      <c r="C600" t="n">
        <v>0.612176362238447</v>
      </c>
      <c r="D600" t="n">
        <v>0.555749259915765</v>
      </c>
      <c r="E600" t="n">
        <v>0.304414934121747</v>
      </c>
      <c r="F600" t="n">
        <v>2.22979654942257</v>
      </c>
      <c r="G600" t="n">
        <v>-0.319632163388494</v>
      </c>
      <c r="H600" t="n">
        <v>0.271002605617643</v>
      </c>
      <c r="I600" t="n">
        <v>-0.334198678145217</v>
      </c>
      <c r="J600" t="n">
        <v>0.553021985717322</v>
      </c>
      <c r="K600" t="n">
        <v>0.523542798480381</v>
      </c>
      <c r="L600" t="n">
        <v>0.909983678035536</v>
      </c>
      <c r="M600" t="n">
        <v>0.474409980802218</v>
      </c>
      <c r="N600" t="n">
        <v>-0.254538520678659</v>
      </c>
      <c r="O600" t="n">
        <v>-0.247270961941399</v>
      </c>
      <c r="P600" t="n">
        <v>0.489392671104239</v>
      </c>
      <c r="Q600" t="n">
        <v>0.9544800454730989</v>
      </c>
    </row>
    <row r="601">
      <c r="A601">
        <f>A600+0.001</f>
        <v/>
      </c>
      <c r="B601" t="n">
        <v>0.0226478948041839</v>
      </c>
      <c r="C601" t="n">
        <v>0.580284105987027</v>
      </c>
      <c r="D601" t="n">
        <v>0.543977273289638</v>
      </c>
      <c r="E601" t="n">
        <v>0.285671849539377</v>
      </c>
      <c r="F601" t="n">
        <v>2.21664622550952</v>
      </c>
      <c r="G601" t="n">
        <v>-0.33432493384465</v>
      </c>
      <c r="H601" t="n">
        <v>0.272508904288658</v>
      </c>
      <c r="I601" t="n">
        <v>-0.333985376650689</v>
      </c>
      <c r="J601" t="n">
        <v>0.55202471780977</v>
      </c>
      <c r="K601" t="n">
        <v>0.523649058819987</v>
      </c>
      <c r="L601" t="n">
        <v>0.909799570676635</v>
      </c>
      <c r="M601" t="n">
        <v>0.474346751710805</v>
      </c>
      <c r="N601" t="n">
        <v>-0.255710004124761</v>
      </c>
      <c r="O601" t="n">
        <v>-0.256072121418767</v>
      </c>
      <c r="P601" t="n">
        <v>0.489829485308612</v>
      </c>
      <c r="Q601" t="n">
        <v>0.947662029352852</v>
      </c>
    </row>
    <row r="602">
      <c r="A602">
        <f>A601+0.001</f>
        <v/>
      </c>
      <c r="B602" t="n">
        <v>0.0239283356744901</v>
      </c>
      <c r="C602" t="n">
        <v>0.54762430954646</v>
      </c>
      <c r="D602" t="n">
        <v>0.532869270508108</v>
      </c>
      <c r="E602" t="n">
        <v>0.266699671191288</v>
      </c>
      <c r="F602" t="n">
        <v>2.20253760666022</v>
      </c>
      <c r="G602" t="n">
        <v>-0.348452460689923</v>
      </c>
      <c r="H602" t="n">
        <v>0.273973657129728</v>
      </c>
      <c r="I602" t="n">
        <v>-0.333790858638304</v>
      </c>
      <c r="J602" t="n">
        <v>0.5510602688274679</v>
      </c>
      <c r="K602" t="n">
        <v>0.523747299294765</v>
      </c>
      <c r="L602" t="n">
        <v>0.910090141053813</v>
      </c>
      <c r="M602" t="n">
        <v>0.474270186098714</v>
      </c>
      <c r="N602" t="n">
        <v>-0.256669753307518</v>
      </c>
      <c r="O602" t="n">
        <v>-0.265801299402474</v>
      </c>
      <c r="P602" t="n">
        <v>0.490291920377028</v>
      </c>
      <c r="Q602" t="n">
        <v>0.94181119055693</v>
      </c>
    </row>
    <row r="603">
      <c r="A603">
        <f>A602+0.001</f>
        <v/>
      </c>
      <c r="B603" t="n">
        <v>0.0253169149273264</v>
      </c>
      <c r="C603" t="n">
        <v>0.514373668577762</v>
      </c>
      <c r="D603" t="n">
        <v>0.522534281328808</v>
      </c>
      <c r="E603" t="n">
        <v>0.247530513522721</v>
      </c>
      <c r="F603" t="n">
        <v>2.18739820051388</v>
      </c>
      <c r="G603" t="n">
        <v>-0.36190610531855</v>
      </c>
      <c r="H603" t="n">
        <v>0.275388075710667</v>
      </c>
      <c r="I603" t="n">
        <v>-0.333616967769812</v>
      </c>
      <c r="J603" t="n">
        <v>0.550119899505341</v>
      </c>
      <c r="K603" t="n">
        <v>0.5238359193552981</v>
      </c>
      <c r="L603" t="n">
        <v>0.910726203637734</v>
      </c>
      <c r="M603" t="n">
        <v>0.474199154756506</v>
      </c>
      <c r="N603" t="n">
        <v>-0.257446054054076</v>
      </c>
      <c r="O603" t="n">
        <v>-0.27641404015508</v>
      </c>
      <c r="P603" t="n">
        <v>0.490739548665735</v>
      </c>
      <c r="Q603" t="n">
        <v>0.936900452441162</v>
      </c>
    </row>
    <row r="604">
      <c r="A604">
        <f>A603+0.001</f>
        <v/>
      </c>
      <c r="B604" t="n">
        <v>0.0267330909058043</v>
      </c>
      <c r="C604" t="n">
        <v>0.480714231621309</v>
      </c>
      <c r="D604" t="n">
        <v>0.51307270988455</v>
      </c>
      <c r="E604" t="n">
        <v>0.228190037912281</v>
      </c>
      <c r="F604" t="n">
        <v>2.17114687952958</v>
      </c>
      <c r="G604" t="n">
        <v>-0.374577860581952</v>
      </c>
      <c r="H604" t="n">
        <v>0.276745525003988</v>
      </c>
      <c r="I604" t="n">
        <v>-0.333465254508245</v>
      </c>
      <c r="J604" t="n">
        <v>0.5491963145339031</v>
      </c>
      <c r="K604" t="n">
        <v>0.523913094660063</v>
      </c>
      <c r="L604" t="n">
        <v>0.911595459998874</v>
      </c>
      <c r="M604" t="n">
        <v>0.474152240135119</v>
      </c>
      <c r="N604" t="n">
        <v>-0.258066247590394</v>
      </c>
      <c r="O604" t="n">
        <v>-0.287848302581582</v>
      </c>
      <c r="P604" t="n">
        <v>0.49114251509705</v>
      </c>
      <c r="Q604" t="n">
        <v>0.932886472351966</v>
      </c>
    </row>
    <row r="605">
      <c r="A605">
        <f>A604+0.001</f>
        <v/>
      </c>
      <c r="B605" t="n">
        <v>0.0281107388275289</v>
      </c>
      <c r="C605" t="n">
        <v>0.446832583039855</v>
      </c>
      <c r="D605" t="n">
        <v>0.504568671980709</v>
      </c>
      <c r="E605" t="n">
        <v>0.208698096296773</v>
      </c>
      <c r="F605" t="n">
        <v>2.15369777377374</v>
      </c>
      <c r="G605" t="n">
        <v>-0.386366139285381</v>
      </c>
      <c r="H605" t="n">
        <v>0.278041972566229</v>
      </c>
      <c r="I605" t="n">
        <v>-0.333336744360827</v>
      </c>
      <c r="J605" t="n">
        <v>0.5482839947626</v>
      </c>
      <c r="K605" t="n">
        <v>0.5239769220525879</v>
      </c>
      <c r="L605" t="n">
        <v>0.912604195827969</v>
      </c>
      <c r="M605" t="n">
        <v>0.474146121231914</v>
      </c>
      <c r="N605" t="n">
        <v>-0.258556091801085</v>
      </c>
      <c r="O605" t="n">
        <v>-0.300027646943789</v>
      </c>
      <c r="P605" t="n">
        <v>0.491482113449544</v>
      </c>
      <c r="Q605" t="n">
        <v>0.929709992697293</v>
      </c>
    </row>
    <row r="606">
      <c r="A606">
        <f>A605+0.001</f>
        <v/>
      </c>
      <c r="B606" t="n">
        <v>0.0293995859085034</v>
      </c>
      <c r="C606" t="n">
        <v>0.412918705810618</v>
      </c>
      <c r="D606" t="n">
        <v>0.497083104833237</v>
      </c>
      <c r="E606" t="n">
        <v>0.189070099502718</v>
      </c>
      <c r="F606" t="n">
        <v>2.13496495849359</v>
      </c>
      <c r="G606" t="n">
        <v>-0.397181364487832</v>
      </c>
      <c r="H606" t="n">
        <v>0.279276162527002</v>
      </c>
      <c r="I606" t="n">
        <v>-0.333231747649213</v>
      </c>
      <c r="J606" t="n">
        <v>0.547379308438655</v>
      </c>
      <c r="K606" t="n">
        <v>0.52402558138388</v>
      </c>
      <c r="L606" t="n">
        <v>0.913677669282517</v>
      </c>
      <c r="M606" t="n">
        <v>0.474194344430363</v>
      </c>
      <c r="N606" t="n">
        <v>-0.258939195829726</v>
      </c>
      <c r="O606" t="n">
        <v>-0.312864785316747</v>
      </c>
      <c r="P606" t="n">
        <v>0.491750402275669</v>
      </c>
      <c r="Q606" t="n">
        <v>0.927297253591876</v>
      </c>
    </row>
    <row r="607">
      <c r="A607">
        <f>A606+0.001</f>
        <v/>
      </c>
      <c r="B607" t="n">
        <v>0.030565592301784</v>
      </c>
      <c r="C607" t="n">
        <v>0.379164286801217</v>
      </c>
      <c r="D607" t="n">
        <v>0.490648253395941</v>
      </c>
      <c r="E607" t="n">
        <v>0.169319098510889</v>
      </c>
      <c r="F607" t="n">
        <v>2.11486761019618</v>
      </c>
      <c r="G607" t="n">
        <v>-0.406951046400553</v>
      </c>
      <c r="H607" t="n">
        <v>0.280449477903588</v>
      </c>
      <c r="I607" t="n">
        <v>-0.333149725079966</v>
      </c>
      <c r="J607" t="n">
        <v>0.546480430319369</v>
      </c>
      <c r="K607" t="n">
        <v>0.524057498884561</v>
      </c>
      <c r="L607" t="n">
        <v>0.9147593295765371</v>
      </c>
      <c r="M607" t="n">
        <v>0.47430650880992</v>
      </c>
      <c r="N607" t="n">
        <v>-0.259236553187382</v>
      </c>
      <c r="O607" t="n">
        <v>-0.32626516081522</v>
      </c>
      <c r="P607" t="n">
        <v>0.49194901891803</v>
      </c>
      <c r="Q607" t="n">
        <v>0.92556242904057</v>
      </c>
    </row>
    <row r="608">
      <c r="A608">
        <f>A607+0.001</f>
        <v/>
      </c>
      <c r="B608" t="n">
        <v>0.0315903368353517</v>
      </c>
      <c r="C608" t="n">
        <v>0.345760290041949</v>
      </c>
      <c r="D608" t="n">
        <v>0.485264027283269</v>
      </c>
      <c r="E608" t="n">
        <v>0.149458510571875</v>
      </c>
      <c r="F608" t="n">
        <v>2.09333527525056</v>
      </c>
      <c r="G608" t="n">
        <v>-0.415624032614173</v>
      </c>
      <c r="H608" t="n">
        <v>0.281565512530227</v>
      </c>
      <c r="I608" t="n">
        <v>-0.333089222642178</v>
      </c>
      <c r="J608" t="n">
        <v>0.545587109124453</v>
      </c>
      <c r="K608" t="n">
        <v>0.524071498454764</v>
      </c>
      <c r="L608" t="n">
        <v>0.91580909888359</v>
      </c>
      <c r="M608" t="n">
        <v>0.474487861239957</v>
      </c>
      <c r="N608" t="n">
        <v>-0.259466201434368</v>
      </c>
      <c r="O608" t="n">
        <v>-0.34013024862694</v>
      </c>
      <c r="P608" t="n">
        <v>0.492087397298223</v>
      </c>
      <c r="Q608" t="n">
        <v>0.924410935434413</v>
      </c>
    </row>
    <row r="609">
      <c r="A609">
        <f>A608+0.001</f>
        <v/>
      </c>
      <c r="B609" t="n">
        <v>0.0324695419542034</v>
      </c>
      <c r="C609" t="n">
        <v>0.312893714315162</v>
      </c>
      <c r="D609" t="n">
        <v>0.48089656994246</v>
      </c>
      <c r="E609" t="n">
        <v>0.129505359655223</v>
      </c>
      <c r="F609" t="n">
        <v>2.07031288724412</v>
      </c>
      <c r="G609" t="n">
        <v>-0.423173641207893</v>
      </c>
      <c r="H609" t="n">
        <v>0.282629422543216</v>
      </c>
      <c r="I609" t="n">
        <v>-0.333047886239237</v>
      </c>
      <c r="J609" t="n">
        <v>0.544700328770381</v>
      </c>
      <c r="K609" t="n">
        <v>0.524066929103942</v>
      </c>
      <c r="L609" t="n">
        <v>0.916801012785733</v>
      </c>
      <c r="M609" t="n">
        <v>0.474739268460684</v>
      </c>
      <c r="N609" t="n">
        <v>-0.259643030300444</v>
      </c>
      <c r="O609" t="n">
        <v>-0.354360327778456</v>
      </c>
      <c r="P609" t="n">
        <v>0.492180616126647</v>
      </c>
      <c r="Q609" t="n">
        <v>0.923743363705766</v>
      </c>
    </row>
    <row r="610">
      <c r="A610">
        <f>A609+0.001</f>
        <v/>
      </c>
      <c r="B610" t="n">
        <v>0.0332109252661206</v>
      </c>
      <c r="C610" t="n">
        <v>0.280743561700079</v>
      </c>
      <c r="D610" t="n">
        <v>0.477479198490393</v>
      </c>
      <c r="E610" t="n">
        <v>0.109483833754321</v>
      </c>
      <c r="F610" t="n">
        <v>2.04576518394819</v>
      </c>
      <c r="G610" t="n">
        <v>-0.429599437578326</v>
      </c>
      <c r="H610" t="n">
        <v>0.283647158808632</v>
      </c>
      <c r="I610" t="n">
        <v>-0.333022560852315</v>
      </c>
      <c r="J610" t="n">
        <v>0.543821909482596</v>
      </c>
      <c r="K610" t="n">
        <v>0.524043758421236</v>
      </c>
      <c r="L610" t="n">
        <v>0.917720537432174</v>
      </c>
      <c r="M610" t="n">
        <v>0.475057511931228</v>
      </c>
      <c r="N610" t="n">
        <v>-0.259778747803431</v>
      </c>
      <c r="O610" t="n">
        <v>-0.368856546381109</v>
      </c>
      <c r="P610" t="n">
        <v>0.492247102429074</v>
      </c>
      <c r="Q610" t="n">
        <v>0.923459717626694</v>
      </c>
    </row>
    <row r="611">
      <c r="A611">
        <f>A610+0.001</f>
        <v/>
      </c>
      <c r="B611" t="n">
        <v>0.0338315945344074</v>
      </c>
      <c r="C611" t="n">
        <v>0.249476161123549</v>
      </c>
      <c r="D611" t="n">
        <v>0.474915671585581</v>
      </c>
      <c r="E611" t="n">
        <v>0.0894288942328734</v>
      </c>
      <c r="F611" t="n">
        <v>2.01968021268646</v>
      </c>
      <c r="G611" t="n">
        <v>-0.434927497804509</v>
      </c>
      <c r="H611" t="n">
        <v>0.284624691848407</v>
      </c>
      <c r="I611" t="n">
        <v>-0.33300947182996</v>
      </c>
      <c r="J611" t="n">
        <v>0.542954093397506</v>
      </c>
      <c r="K611" t="n">
        <v>0.524002623439677</v>
      </c>
      <c r="L611" t="n">
        <v>0.918561863938444</v>
      </c>
      <c r="M611" t="n">
        <v>0.475435837495292</v>
      </c>
      <c r="N611" t="n">
        <v>-0.259881999679015</v>
      </c>
      <c r="O611" t="n">
        <v>-0.383522186234622</v>
      </c>
      <c r="P611" t="n">
        <v>0.492306395854231</v>
      </c>
      <c r="Q611" t="n">
        <v>0.923463609743079</v>
      </c>
    </row>
    <row r="612">
      <c r="A612">
        <f>A611+0.001</f>
        <v/>
      </c>
      <c r="B612" t="n">
        <v>0.0343552111716694</v>
      </c>
      <c r="C612" t="n">
        <v>0.219240101765982</v>
      </c>
      <c r="D612" t="n">
        <v>0.47308554059714</v>
      </c>
      <c r="E612" t="n">
        <v>0.06938961296008</v>
      </c>
      <c r="F612" t="n">
        <v>1.99207167420654</v>
      </c>
      <c r="G612" t="n">
        <v>-0.439209109097716</v>
      </c>
      <c r="H612" t="n">
        <v>0.285567330188787</v>
      </c>
      <c r="I612" t="n">
        <v>-0.333004478335775</v>
      </c>
      <c r="J612" t="n">
        <v>0.542099156775619</v>
      </c>
      <c r="K612" t="n">
        <v>0.523944831934722</v>
      </c>
      <c r="L612" t="n">
        <v>0.919325428009339</v>
      </c>
      <c r="M612" t="n">
        <v>0.475864685904455</v>
      </c>
      <c r="N612" t="n">
        <v>-0.259958624867048</v>
      </c>
      <c r="O612" t="n">
        <v>-0.398263119307523</v>
      </c>
      <c r="P612" t="n">
        <v>0.492377147205103</v>
      </c>
      <c r="Q612" t="n">
        <v>0.923666076827913</v>
      </c>
    </row>
    <row r="613">
      <c r="A613">
        <f>A612+0.001</f>
        <v/>
      </c>
      <c r="B613" t="n">
        <v>0.0348091380594278</v>
      </c>
      <c r="C613" t="n">
        <v>0.190161123309319</v>
      </c>
      <c r="D613" t="n">
        <v>0.47185115666583</v>
      </c>
      <c r="E613" t="n">
        <v>0.0494318733475615</v>
      </c>
      <c r="F613" t="n">
        <v>1.96297993775026</v>
      </c>
      <c r="G613" t="n">
        <v>-0.442517980121086</v>
      </c>
      <c r="H613" t="n">
        <v>0.286479206161427</v>
      </c>
      <c r="I613" t="n">
        <v>-0.333003382101911</v>
      </c>
      <c r="J613" t="n">
        <v>0.541259087172852</v>
      </c>
      <c r="K613" t="n">
        <v>0.523872309564434</v>
      </c>
      <c r="L613" t="n">
        <v>0.920015826798288</v>
      </c>
      <c r="M613" t="n">
        <v>0.476332530882032</v>
      </c>
      <c r="N613" t="n">
        <v>-0.260012020876578</v>
      </c>
      <c r="O613" t="n">
        <v>-0.412987535488641</v>
      </c>
      <c r="P613" t="n">
        <v>0.492475484195872</v>
      </c>
      <c r="Q613" t="n">
        <v>0.923988725429625</v>
      </c>
    </row>
    <row r="614">
      <c r="A614">
        <f>A613+0.001</f>
        <v/>
      </c>
      <c r="B614" t="n">
        <v>0.035221764488567</v>
      </c>
      <c r="C614" t="n">
        <v>0.162337374241849</v>
      </c>
      <c r="D614" t="n">
        <v>0.471065764133399</v>
      </c>
      <c r="E614" t="n">
        <v>0.0296400644544519</v>
      </c>
      <c r="F614" t="n">
        <v>1.93247165926942</v>
      </c>
      <c r="G614" t="n">
        <v>-0.444946156569099</v>
      </c>
      <c r="H614" t="n">
        <v>0.287362967367341</v>
      </c>
      <c r="I614" t="n">
        <v>-0.333002269106671</v>
      </c>
      <c r="J614" t="n">
        <v>0.540435357667885</v>
      </c>
      <c r="K614" t="n">
        <v>0.523787491763517</v>
      </c>
      <c r="L614" t="n">
        <v>0.920640220107809</v>
      </c>
      <c r="M614" t="n">
        <v>0.476826756871979</v>
      </c>
      <c r="N614" t="n">
        <v>-0.26004358779069</v>
      </c>
      <c r="O614" t="n">
        <v>-0.42760510547857</v>
      </c>
      <c r="P614" t="n">
        <v>0.492613831829636</v>
      </c>
      <c r="Q614" t="n">
        <v>0.924365996401695</v>
      </c>
    </row>
    <row r="615">
      <c r="A615">
        <f>A614+0.001</f>
        <v/>
      </c>
      <c r="B615" t="n">
        <v>0.0356201671423132</v>
      </c>
      <c r="C615" t="n">
        <v>0.135835478560578</v>
      </c>
      <c r="D615" t="n">
        <v>0.470582025888789</v>
      </c>
      <c r="E615" t="n">
        <v>0.0101174333951921</v>
      </c>
      <c r="F615" t="n">
        <v>1.90063804363816</v>
      </c>
      <c r="G615" t="n">
        <v>-0.446598946796971</v>
      </c>
      <c r="H615" t="n">
        <v>0.288219675620528</v>
      </c>
      <c r="I615" t="n">
        <v>-0.332997858002969</v>
      </c>
      <c r="J615" t="n">
        <v>0.539628820399418</v>
      </c>
      <c r="K615" t="n">
        <v>0.5236931641672909</v>
      </c>
      <c r="L615" t="n">
        <v>0.921207223314554</v>
      </c>
      <c r="M615" t="n">
        <v>0.477334516841315</v>
      </c>
      <c r="N615" t="n">
        <v>-0.260053217649568</v>
      </c>
      <c r="O615" t="n">
        <v>-0.442025820338655</v>
      </c>
      <c r="P615" t="n">
        <v>0.492800226982624</v>
      </c>
      <c r="Q615" t="n">
        <v>0.924746433132841</v>
      </c>
    </row>
    <row r="616">
      <c r="A616">
        <f>A615+0.001</f>
        <v/>
      </c>
      <c r="B616" t="n">
        <v>0.0360282240954634</v>
      </c>
      <c r="C616" t="n">
        <v>0.11068783934605</v>
      </c>
      <c r="D616" t="n">
        <v>0.470260306594747</v>
      </c>
      <c r="E616" t="n">
        <v>-0.0090151549651555</v>
      </c>
      <c r="F616" t="n">
        <v>1.86759190102442</v>
      </c>
      <c r="G616" t="n">
        <v>-0.447589246727655</v>
      </c>
      <c r="H616" t="n">
        <v>0.289048885644939</v>
      </c>
      <c r="I616" t="n">
        <v>-0.332987827269611</v>
      </c>
      <c r="J616" t="n">
        <v>0.538839728022671</v>
      </c>
      <c r="K616" t="n">
        <v>0.5235922613833059</v>
      </c>
      <c r="L616" t="n">
        <v>0.921726235840704</v>
      </c>
      <c r="M616" t="n">
        <v>0.477843519759791</v>
      </c>
      <c r="N616" t="n">
        <v>-0.26003979597784</v>
      </c>
      <c r="O616" t="n">
        <v>-0.456158811658311</v>
      </c>
      <c r="P616" t="n">
        <v>0.493038120015884</v>
      </c>
      <c r="Q616" t="n">
        <v>0.925092938504947</v>
      </c>
    </row>
    <row r="617">
      <c r="A617">
        <f>A616+0.001</f>
        <v/>
      </c>
      <c r="B617" t="n">
        <v>0.036465252081443</v>
      </c>
      <c r="C617" t="n">
        <v>0.0868915510661743</v>
      </c>
      <c r="D617" t="n">
        <v>0.469976084188731</v>
      </c>
      <c r="E617" t="n">
        <v>-0.0276221737404189</v>
      </c>
      <c r="F617" t="n">
        <v>1.83346374580224</v>
      </c>
      <c r="G617" t="n">
        <v>-0.44803170264238</v>
      </c>
      <c r="H617" t="n">
        <v>0.289848857930099</v>
      </c>
      <c r="I617" t="n">
        <v>-0.33297109323624</v>
      </c>
      <c r="J617" t="n">
        <v>0.538067875344755</v>
      </c>
      <c r="K617" t="n">
        <v>0.523487640412143</v>
      </c>
      <c r="L617" t="n">
        <v>0.922207107822867</v>
      </c>
      <c r="M617" t="n">
        <v>0.47834270667993</v>
      </c>
      <c r="N617" t="n">
        <v>-0.260001683680759</v>
      </c>
      <c r="O617" t="n">
        <v>-0.469911490607067</v>
      </c>
      <c r="P617" t="n">
        <v>0.49332661413335</v>
      </c>
      <c r="Q617" t="n">
        <v>0.925382098427423</v>
      </c>
    </row>
    <row r="618">
      <c r="A618">
        <f>A617+0.001</f>
        <v/>
      </c>
      <c r="B618" t="n">
        <v>0.0369451897553216</v>
      </c>
      <c r="C618" t="n">
        <v>0.06440919119094821</v>
      </c>
      <c r="D618" t="n">
        <v>0.469625959516174</v>
      </c>
      <c r="E618" t="n">
        <v>-0.045558066682754</v>
      </c>
      <c r="F618" t="n">
        <v>1.7983972603698</v>
      </c>
      <c r="G618" t="n">
        <v>-0.448037157105628</v>
      </c>
      <c r="H618" t="n">
        <v>0.290616855186272</v>
      </c>
      <c r="I618" t="n">
        <v>-0.332948013383625</v>
      </c>
      <c r="J618" t="n">
        <v>0.53731283662693</v>
      </c>
      <c r="K618" t="n">
        <v>0.523381850601333</v>
      </c>
      <c r="L618" t="n">
        <v>0.922660030049306</v>
      </c>
      <c r="M618" t="n">
        <v>0.478822783556341</v>
      </c>
      <c r="N618" t="n">
        <v>-0.259937150267971</v>
      </c>
      <c r="O618" t="n">
        <v>-0.48318933555047</v>
      </c>
      <c r="P618" t="n">
        <v>0.493661059326025</v>
      </c>
      <c r="Q618" t="n">
        <v>0.9256027256274511</v>
      </c>
    </row>
    <row r="619">
      <c r="A619">
        <f>A618+0.001</f>
        <v/>
      </c>
      <c r="B619" t="n">
        <v>0.0374763054978109</v>
      </c>
      <c r="C619" t="n">
        <v>0.043171620744066</v>
      </c>
      <c r="D619" t="n">
        <v>0.469131874725943</v>
      </c>
      <c r="E619" t="n">
        <v>-0.0626733440005881</v>
      </c>
      <c r="F619" t="n">
        <v>1.76254448350001</v>
      </c>
      <c r="G619" t="n">
        <v>-0.447707784238806</v>
      </c>
      <c r="H619" t="n">
        <v>0.291349477446146</v>
      </c>
      <c r="I619" t="n">
        <v>-0.332920493630822</v>
      </c>
      <c r="J619" t="n">
        <v>0.536574259733504</v>
      </c>
      <c r="K619" t="n">
        <v>0.523276924971684</v>
      </c>
      <c r="L619" t="n">
        <v>0.923095535094145</v>
      </c>
      <c r="M619" t="n">
        <v>0.479276588564589</v>
      </c>
      <c r="N619" t="n">
        <v>-0.259844733531833</v>
      </c>
      <c r="O619" t="n">
        <v>-0.495896595900264</v>
      </c>
      <c r="P619" t="n">
        <v>0.494033894958585</v>
      </c>
      <c r="Q619" t="n">
        <v>0.925753829896256</v>
      </c>
    </row>
    <row r="620">
      <c r="A620">
        <f>A619+0.001</f>
        <v/>
      </c>
      <c r="B620" t="n">
        <v>0.0380613711239554</v>
      </c>
      <c r="C620" t="n">
        <v>0.0230827528898293</v>
      </c>
      <c r="D620" t="n">
        <v>0.468443317141572</v>
      </c>
      <c r="E620" t="n">
        <v>-0.07882176079167801</v>
      </c>
      <c r="F620" t="n">
        <v>1.72606107572704</v>
      </c>
      <c r="G620" t="n">
        <v>-0.447133239737565</v>
      </c>
      <c r="H620" t="n">
        <v>0.292043002357075</v>
      </c>
      <c r="I620" t="n">
        <v>-0.332891984604135</v>
      </c>
      <c r="J620" t="n">
        <v>0.535852169134185</v>
      </c>
      <c r="K620" t="n">
        <v>0.523174216626732</v>
      </c>
      <c r="L620" t="n">
        <v>0.923524514734776</v>
      </c>
      <c r="M620" t="n">
        <v>0.479699282391464</v>
      </c>
      <c r="N620" t="n">
        <v>-0.259723506653996</v>
      </c>
      <c r="O620" t="n">
        <v>-0.507938064460573</v>
      </c>
      <c r="P620" t="n">
        <v>0.494435625131626</v>
      </c>
      <c r="Q620" t="n">
        <v>0.925842247277086</v>
      </c>
    </row>
    <row r="621">
      <c r="A621">
        <f>A620+0.001</f>
        <v/>
      </c>
      <c r="B621" t="n">
        <v>0.0386982153790314</v>
      </c>
      <c r="C621" t="n">
        <v>0.00402606404469642</v>
      </c>
      <c r="D621" t="n">
        <v>0.467537460195328</v>
      </c>
      <c r="E621" t="n">
        <v>-0.0938680610320142</v>
      </c>
      <c r="F621" t="n">
        <v>1.68910196421016</v>
      </c>
      <c r="G621" t="n">
        <v>-0.446388039192652</v>
      </c>
      <c r="H621" t="n">
        <v>0.292693709499755</v>
      </c>
      <c r="I621" t="n">
        <v>-0.332867359939786</v>
      </c>
      <c r="J621" t="n">
        <v>0.535147227584859</v>
      </c>
      <c r="K621" t="n">
        <v>0.523074298381149</v>
      </c>
      <c r="L621" t="n">
        <v>0.92395818301453</v>
      </c>
      <c r="M621" t="n">
        <v>0.480088362150614</v>
      </c>
      <c r="N621" t="n">
        <v>-0.259573241329673</v>
      </c>
      <c r="O621" t="n">
        <v>-0.519221915061797</v>
      </c>
      <c r="P621" t="n">
        <v>0.494855814341357</v>
      </c>
      <c r="Q621" t="n">
        <v>0.925880161023986</v>
      </c>
    </row>
    <row r="622">
      <c r="A622">
        <f>A621+0.001</f>
        <v/>
      </c>
      <c r="B622" t="n">
        <v>0.0393805547216824</v>
      </c>
      <c r="C622" t="n">
        <v>-0.0141275561760829</v>
      </c>
      <c r="D622" t="n">
        <v>0.46641736109924</v>
      </c>
      <c r="E622" t="n">
        <v>-0.107695680716367</v>
      </c>
      <c r="F622" t="n">
        <v>1.6518175885958</v>
      </c>
      <c r="G622" t="n">
        <v>-0.445530250748522</v>
      </c>
      <c r="H622" t="n">
        <v>0.29329817684007</v>
      </c>
      <c r="I622" t="n">
        <v>-0.332852679137524</v>
      </c>
      <c r="J622" t="n">
        <v>0.5344609119164671</v>
      </c>
      <c r="K622" t="n">
        <v>0.522976934830593</v>
      </c>
      <c r="L622" t="n">
        <v>0.924407939602669</v>
      </c>
      <c r="M622" t="n">
        <v>0.480443512761548</v>
      </c>
      <c r="N622" t="n">
        <v>-0.259394464576211</v>
      </c>
      <c r="O622" t="n">
        <v>-0.529663431110458</v>
      </c>
      <c r="P622" t="n">
        <v>0.495284006510751</v>
      </c>
      <c r="Q622" t="n">
        <v>0.925882724641516</v>
      </c>
    </row>
    <row r="623">
      <c r="A623">
        <f>A622+0.001</f>
        <v/>
      </c>
      <c r="B623" t="n">
        <v>0.0400989935700648</v>
      </c>
      <c r="C623" t="n">
        <v>-0.0315111683359286</v>
      </c>
      <c r="D623" t="n">
        <v>0.465108482916551</v>
      </c>
      <c r="E623" t="n">
        <v>-0.120213771657658</v>
      </c>
      <c r="F623" t="n">
        <v>1.61435087713831</v>
      </c>
      <c r="G623" t="n">
        <v>-0.444601461434676</v>
      </c>
      <c r="H623" t="n">
        <v>0.293853541973548</v>
      </c>
      <c r="I623" t="n">
        <v>-0.332854847780606</v>
      </c>
      <c r="J623" t="n">
        <v>0.533795571312447</v>
      </c>
      <c r="K623" t="n">
        <v>0.522881125976441</v>
      </c>
      <c r="L623" t="n">
        <v>0.924885110839461</v>
      </c>
      <c r="M623" t="n">
        <v>0.480766322249782</v>
      </c>
      <c r="N623" t="n">
        <v>-0.25918841654991</v>
      </c>
      <c r="O623" t="n">
        <v>-0.5391892932114219</v>
      </c>
      <c r="P623" t="n">
        <v>0.495710495210081</v>
      </c>
      <c r="Q623" t="n">
        <v>0.925865957221111</v>
      </c>
    </row>
    <row r="624">
      <c r="A624">
        <f>A623+0.001</f>
        <v/>
      </c>
      <c r="B624" t="n">
        <v>0.0408420906260726</v>
      </c>
      <c r="C624" t="n">
        <v>-0.0482530090106258</v>
      </c>
      <c r="D624" t="n">
        <v>0.463653926242526</v>
      </c>
      <c r="E624" t="n">
        <v>-0.131362936255414</v>
      </c>
      <c r="F624" t="n">
        <v>1.57683499862684</v>
      </c>
      <c r="G624" t="n">
        <v>-0.443627865358566</v>
      </c>
      <c r="H624" t="n">
        <v>0.294357721081984</v>
      </c>
      <c r="I624" t="n">
        <v>-0.332881198256021</v>
      </c>
      <c r="J624" t="n">
        <v>0.533154354830064</v>
      </c>
      <c r="K624" t="n">
        <v>0.522785212498158</v>
      </c>
      <c r="L624" t="n">
        <v>0.925400565177937</v>
      </c>
      <c r="M624" t="n">
        <v>0.48105989732465</v>
      </c>
      <c r="N624" t="n">
        <v>-0.258956925547317</v>
      </c>
      <c r="O624" t="n">
        <v>-0.547741977619196</v>
      </c>
      <c r="P624" t="n">
        <v>0.496126902390488</v>
      </c>
      <c r="Q624" t="n">
        <v>0.925845030415731</v>
      </c>
    </row>
    <row r="625">
      <c r="A625">
        <f>A624+0.001</f>
        <v/>
      </c>
      <c r="B625" t="n">
        <v>0.0415973999648832</v>
      </c>
      <c r="C625" t="n">
        <v>-0.06446825846778351</v>
      </c>
      <c r="D625" t="n">
        <v>0.462108835336</v>
      </c>
      <c r="E625" t="n">
        <v>-0.141119151963035</v>
      </c>
      <c r="F625" t="n">
        <v>1.53939187356176</v>
      </c>
      <c r="G625" t="n">
        <v>-0.442622237468974</v>
      </c>
      <c r="H625" t="n">
        <v>0.29480957647002</v>
      </c>
      <c r="I625" t="n">
        <v>-0.33293902340559</v>
      </c>
      <c r="J625" t="n">
        <v>0.5325410153630999</v>
      </c>
      <c r="K625" t="n">
        <v>0.522687026527045</v>
      </c>
      <c r="L625" t="n">
        <v>0.925964216551955</v>
      </c>
      <c r="M625" t="n">
        <v>0.481328421054439</v>
      </c>
      <c r="N625" t="n">
        <v>-0.25870222298569</v>
      </c>
      <c r="O625" t="n">
        <v>-0.55528376186946</v>
      </c>
      <c r="P625" t="n">
        <v>0.496526552271514</v>
      </c>
      <c r="Q625" t="n">
        <v>0.925833012129596</v>
      </c>
    </row>
    <row r="626">
      <c r="A626">
        <f>A625+0.001</f>
        <v/>
      </c>
      <c r="B626" t="n">
        <v>0.0423524127710363</v>
      </c>
      <c r="C626" t="n">
        <v>-0.0802519884831278</v>
      </c>
      <c r="D626" t="n">
        <v>0.460534480407265</v>
      </c>
      <c r="E626" t="n">
        <v>-0.149495506797919</v>
      </c>
      <c r="F626" t="n">
        <v>1.50213139045451</v>
      </c>
      <c r="G626" t="n">
        <v>-0.44158650559836</v>
      </c>
      <c r="H626" t="n">
        <v>0.295209021813857</v>
      </c>
      <c r="I626" t="n">
        <v>-0.333035102596035</v>
      </c>
      <c r="J626" t="n">
        <v>0.531959615701003</v>
      </c>
      <c r="K626" t="n">
        <v>0.5225840690914551</v>
      </c>
      <c r="L626" t="n">
        <v>0.926584444810742</v>
      </c>
      <c r="M626" t="n">
        <v>0.481576694882719</v>
      </c>
      <c r="N626" t="n">
        <v>-0.258426724686977</v>
      </c>
      <c r="O626" t="n">
        <v>-0.561799849081017</v>
      </c>
      <c r="P626" t="n">
        <v>0.496904651622753</v>
      </c>
      <c r="Q626" t="n">
        <v>0.925840081105466</v>
      </c>
    </row>
    <row r="627">
      <c r="A627">
        <f>A626+0.001</f>
        <v/>
      </c>
      <c r="B627" t="n">
        <v>0.0430953454502431</v>
      </c>
      <c r="C627" t="n">
        <v>-0.0956738229749907</v>
      </c>
      <c r="D627" t="n">
        <v>0.458992509905951</v>
      </c>
      <c r="E627" t="n">
        <v>-0.156541553507801</v>
      </c>
      <c r="F627" t="n">
        <v>1.46515125456224</v>
      </c>
      <c r="G627" t="n">
        <v>-0.440514618399594</v>
      </c>
      <c r="H627" t="n">
        <v>0.295557055148991</v>
      </c>
      <c r="I627" t="n">
        <v>-0.333175263232573</v>
      </c>
      <c r="J627" t="n">
        <v>0.531414175348869</v>
      </c>
      <c r="K627" t="n">
        <v>0.5224736960661009</v>
      </c>
      <c r="L627" t="n">
        <v>0.927267477304772</v>
      </c>
      <c r="M627" t="n">
        <v>0.481809702999637</v>
      </c>
      <c r="N627" t="n">
        <v>-0.258132805174996</v>
      </c>
      <c r="O627" t="n">
        <v>-0.567300206059046</v>
      </c>
      <c r="P627" t="n">
        <v>0.497258304207973</v>
      </c>
      <c r="Q627" t="n">
        <v>0.925873183962783</v>
      </c>
    </row>
    <row r="628">
      <c r="A628">
        <f>A627+0.001</f>
        <v/>
      </c>
      <c r="B628" t="n">
        <v>0.043815740274633</v>
      </c>
      <c r="C628" t="n">
        <v>-0.11077468946281</v>
      </c>
      <c r="D628" t="n">
        <v>0.457539815805538</v>
      </c>
      <c r="E628" t="n">
        <v>-0.162340302744849</v>
      </c>
      <c r="F628" t="n">
        <v>1.42853738737916</v>
      </c>
      <c r="G628" t="n">
        <v>-0.439395425670047</v>
      </c>
      <c r="H628" t="n">
        <v>0.295855714401684</v>
      </c>
      <c r="I628" t="n">
        <v>-0.333364019586718</v>
      </c>
      <c r="J628" t="n">
        <v>0.530908302564526</v>
      </c>
      <c r="K628" t="n">
        <v>0.5223532973624661</v>
      </c>
      <c r="L628" t="n">
        <v>0.928016789189217</v>
      </c>
      <c r="M628" t="n">
        <v>0.482032229190703</v>
      </c>
      <c r="N628" t="n">
        <v>-0.257822589339894</v>
      </c>
      <c r="O628" t="n">
        <v>-0.571819848910021</v>
      </c>
      <c r="P628" t="n">
        <v>0.497586394203533</v>
      </c>
      <c r="Q628" t="n">
        <v>0.925936074281425</v>
      </c>
    </row>
    <row r="629">
      <c r="A629">
        <f>A628+0.001</f>
        <v/>
      </c>
      <c r="B629" t="n">
        <v>0.0445048642665601</v>
      </c>
      <c r="C629" t="n">
        <v>-0.125565854900435</v>
      </c>
      <c r="D629" t="n">
        <v>0.45622436714547</v>
      </c>
      <c r="E629" t="n">
        <v>-0.167003091461628</v>
      </c>
      <c r="F629" t="n">
        <v>1.39236478688527</v>
      </c>
      <c r="G629" t="n">
        <v>-0.43821533428529</v>
      </c>
      <c r="H629" t="n">
        <v>0.2961079586417</v>
      </c>
      <c r="I629" t="n">
        <v>-0.333604324153232</v>
      </c>
      <c r="J629" t="n">
        <v>0.530444854821516</v>
      </c>
      <c r="K629" t="n">
        <v>0.522220457583797</v>
      </c>
      <c r="L629" t="n">
        <v>0.9288325899220909</v>
      </c>
      <c r="M629" t="n">
        <v>0.482248546220152</v>
      </c>
      <c r="N629" t="n">
        <v>-0.257497781197383</v>
      </c>
      <c r="O629" t="n">
        <v>-0.575417480909345</v>
      </c>
      <c r="P629" t="n">
        <v>0.497889372041284</v>
      </c>
      <c r="Q629" t="n">
        <v>0.9260296523053529</v>
      </c>
    </row>
    <row r="630">
      <c r="A630">
        <f>A629+0.001</f>
        <v/>
      </c>
      <c r="B630" t="n">
        <v>0.0451559098857041</v>
      </c>
      <c r="C630" t="n">
        <v>-0.140030244832136</v>
      </c>
      <c r="D630" t="n">
        <v>0.455082252812017</v>
      </c>
      <c r="E630" t="n">
        <v>-0.170662755998401</v>
      </c>
      <c r="F630" t="n">
        <v>1.35669874523017</v>
      </c>
      <c r="G630" t="n">
        <v>-0.436960568063954</v>
      </c>
      <c r="H630" t="n">
        <v>0.296317488270447</v>
      </c>
      <c r="I630" t="n">
        <v>-0.333897454453867</v>
      </c>
      <c r="J630" t="n">
        <v>0.530025664138465</v>
      </c>
      <c r="K630" t="n">
        <v>0.5220730889399881</v>
      </c>
      <c r="L630" t="n">
        <v>0.929711466838169</v>
      </c>
      <c r="M630" t="n">
        <v>0.482462187448733</v>
      </c>
      <c r="N630" t="n">
        <v>-0.257159543113395</v>
      </c>
      <c r="O630" t="n">
        <v>-0.578172564830205</v>
      </c>
      <c r="P630" t="n">
        <v>0.498168969695276</v>
      </c>
      <c r="Q630" t="n">
        <v>0.926152512838575</v>
      </c>
    </row>
    <row r="631">
      <c r="A631">
        <f>A630+0.001</f>
        <v/>
      </c>
      <c r="B631" t="n">
        <v>0.0457640168608732</v>
      </c>
      <c r="C631" t="n">
        <v>-0.154125859060305</v>
      </c>
      <c r="D631" t="n">
        <v>0.454136047184372</v>
      </c>
      <c r="E631" t="n">
        <v>-0.173465687137926</v>
      </c>
      <c r="F631" t="n">
        <v>1.32159630076474</v>
      </c>
      <c r="G631" t="n">
        <v>-0.435618932208637</v>
      </c>
      <c r="H631" t="n">
        <v>0.296488526067804</v>
      </c>
      <c r="I631" t="n">
        <v>-0.334243041166053</v>
      </c>
      <c r="J631" t="n">
        <v>0.529651353436958</v>
      </c>
      <c r="K631" t="n">
        <v>0.521909528384036</v>
      </c>
      <c r="L631" t="n">
        <v>0.930646250677183</v>
      </c>
      <c r="M631" t="n">
        <v>0.482675801573491</v>
      </c>
      <c r="N631" t="n">
        <v>-0.256808431594611</v>
      </c>
      <c r="O631" t="n">
        <v>-0.580181072031376</v>
      </c>
      <c r="P631" t="n">
        <v>0.498427865344057</v>
      </c>
      <c r="Q631" t="n">
        <v>0.926301606706268</v>
      </c>
    </row>
    <row r="632">
      <c r="A632">
        <f>A631+0.001</f>
        <v/>
      </c>
      <c r="B632" t="n">
        <v>0.0463261477035433</v>
      </c>
      <c r="C632" t="n">
        <v>-0.167790938164394</v>
      </c>
      <c r="D632" t="n">
        <v>0.453394486367276</v>
      </c>
      <c r="E632" t="n">
        <v>-0.175563430647666</v>
      </c>
      <c r="F632" t="n">
        <v>1.28710777801488</v>
      </c>
      <c r="G632" t="n">
        <v>-0.434181051853993</v>
      </c>
      <c r="H632" t="n">
        <v>0.296625585589331</v>
      </c>
      <c r="I632" t="n">
        <v>-0.334639223944937</v>
      </c>
      <c r="J632" t="n">
        <v>0.529321258261465</v>
      </c>
      <c r="K632" t="n">
        <v>0.521728591550676</v>
      </c>
      <c r="L632" t="n">
        <v>0.931626150932939</v>
      </c>
      <c r="M632" t="n">
        <v>0.48289108532562</v>
      </c>
      <c r="N632" t="n">
        <v>-0.256444388702878</v>
      </c>
      <c r="O632" t="n">
        <v>-0.581550275113673</v>
      </c>
      <c r="P632" t="n">
        <v>0.49866931343846</v>
      </c>
      <c r="Q632" t="n">
        <v>0.926472926728258</v>
      </c>
    </row>
    <row r="633">
      <c r="A633">
        <f>A632+0.001</f>
        <v/>
      </c>
      <c r="B633" t="n">
        <v>0.0468408590960623</v>
      </c>
      <c r="C633" t="n">
        <v>-0.180950418440327</v>
      </c>
      <c r="D633" t="n">
        <v>0.452853331329567</v>
      </c>
      <c r="E633" t="n">
        <v>-0.177104513463783</v>
      </c>
      <c r="F633" t="n">
        <v>1.25327824921239</v>
      </c>
      <c r="G633" t="n">
        <v>-0.432641111365204</v>
      </c>
      <c r="H633" t="n">
        <v>0.296733252435653</v>
      </c>
      <c r="I633" t="n">
        <v>-0.335082902999665</v>
      </c>
      <c r="J633" t="n">
        <v>0.529033456492668</v>
      </c>
      <c r="K633" t="n">
        <v>0.5215295778385139</v>
      </c>
      <c r="L633" t="n">
        <v>0.932637181753262</v>
      </c>
      <c r="M633" t="n">
        <v>0.483108785916225</v>
      </c>
      <c r="N633" t="n">
        <v>-0.256066782631465</v>
      </c>
      <c r="O633" t="n">
        <v>-0.582393028360342</v>
      </c>
      <c r="P633" t="n">
        <v>0.498896757307733</v>
      </c>
      <c r="Q633" t="n">
        <v>0.926662141669473</v>
      </c>
    </row>
    <row r="634">
      <c r="A634">
        <f>A633+0.001</f>
        <v/>
      </c>
      <c r="B634" t="n">
        <v>0.0473080162463367</v>
      </c>
      <c r="C634" t="n">
        <v>-0.193523146964882</v>
      </c>
      <c r="D634" t="n">
        <v>0.452497206868196</v>
      </c>
      <c r="E634" t="n">
        <v>-0.178227122664393</v>
      </c>
      <c r="F634" t="n">
        <v>1.22014874392223</v>
      </c>
      <c r="G634" t="n">
        <v>-0.430997161409453</v>
      </c>
      <c r="H634" t="n">
        <v>0.296815997975748</v>
      </c>
      <c r="I634" t="n">
        <v>-0.335570041774349</v>
      </c>
      <c r="J634" t="n">
        <v>0.528784898345692</v>
      </c>
      <c r="K634" t="n">
        <v>0.521312225383654</v>
      </c>
      <c r="L634" t="n">
        <v>0.9336628655042229</v>
      </c>
      <c r="M634" t="n">
        <v>0.483328764189264</v>
      </c>
      <c r="N634" t="n">
        <v>-0.255674488037951</v>
      </c>
      <c r="O634" t="n">
        <v>-0.5828220057517161</v>
      </c>
      <c r="P634" t="n">
        <v>0.49911344668431</v>
      </c>
      <c r="Q634" t="n">
        <v>0.926865120007623</v>
      </c>
    </row>
    <row r="635">
      <c r="A635">
        <f>A634+0.001</f>
        <v/>
      </c>
      <c r="B635" t="n">
        <v>0.0477284965172461</v>
      </c>
      <c r="C635" t="n">
        <v>-0.20542931368417</v>
      </c>
      <c r="D635" t="n">
        <v>0.452302147008782</v>
      </c>
      <c r="E635" t="n">
        <v>-0.179053149513373</v>
      </c>
      <c r="F635" t="n">
        <v>1.1877570482378</v>
      </c>
      <c r="G635" t="n">
        <v>-0.429251083090469</v>
      </c>
      <c r="H635" t="n">
        <v>0.296878036391566</v>
      </c>
      <c r="I635" t="n">
        <v>-0.336095972608754</v>
      </c>
      <c r="J635" t="n">
        <v>0.528571620681681</v>
      </c>
      <c r="K635" t="n">
        <v>0.521076622166764</v>
      </c>
      <c r="L635" t="n">
        <v>0.934685166527681</v>
      </c>
      <c r="M635" t="n">
        <v>0.483550109292867</v>
      </c>
      <c r="N635" t="n">
        <v>-0.255265996625639</v>
      </c>
      <c r="O635" t="n">
        <v>-0.582944342008694</v>
      </c>
      <c r="P635" t="n">
        <v>0.4993220888985</v>
      </c>
      <c r="Q635" t="n">
        <v>0.9270783076365749</v>
      </c>
    </row>
    <row r="636">
      <c r="A636">
        <f>A635+0.001</f>
        <v/>
      </c>
      <c r="B636" t="n">
        <v>0.0481039219496347</v>
      </c>
      <c r="C636" t="n">
        <v>-0.216597585885236</v>
      </c>
      <c r="D636" t="n">
        <v>0.452238549370301</v>
      </c>
      <c r="E636" t="n">
        <v>-0.179683949423237</v>
      </c>
      <c r="F636" t="n">
        <v>1.15613797641777</v>
      </c>
      <c r="G636" t="n">
        <v>-0.427408304308228</v>
      </c>
      <c r="H636" t="n">
        <v>0.296923227212145</v>
      </c>
      <c r="I636" t="n">
        <v>-0.336655664263412</v>
      </c>
      <c r="J636" t="n">
        <v>0.528389023760978</v>
      </c>
      <c r="K636" t="n">
        <v>0.520823089037688</v>
      </c>
      <c r="L636" t="n">
        <v>0.935685577974694</v>
      </c>
      <c r="M636" t="n">
        <v>0.483771294680267</v>
      </c>
      <c r="N636" t="n">
        <v>-0.254839550387387</v>
      </c>
      <c r="O636" t="n">
        <v>-0.582857055588454</v>
      </c>
      <c r="P636" t="n">
        <v>0.499524566262771</v>
      </c>
      <c r="Q636" t="n">
        <v>0.927298946815158</v>
      </c>
    </row>
    <row r="637">
      <c r="A637">
        <f>A636+0.001</f>
        <v/>
      </c>
      <c r="B637" t="n">
        <v>0.048436448349351</v>
      </c>
      <c r="C637" t="n">
        <v>-0.226971489577164</v>
      </c>
      <c r="D637" t="n">
        <v>0.452274241448966</v>
      </c>
      <c r="E637" t="n">
        <v>-0.180197982183708</v>
      </c>
      <c r="F637" t="n">
        <v>1.12532306271144</v>
      </c>
      <c r="G637" t="n">
        <v>-0.425477356928237</v>
      </c>
      <c r="H637" t="n">
        <v>0.296955018976247</v>
      </c>
      <c r="I637" t="n">
        <v>-0.337243925808877</v>
      </c>
      <c r="J637" t="n">
        <v>0.528232184992999</v>
      </c>
      <c r="K637" t="n">
        <v>0.520552059610482</v>
      </c>
      <c r="L637" t="n">
        <v>0.936646264770911</v>
      </c>
      <c r="M637" t="n">
        <v>0.483990362764146</v>
      </c>
      <c r="N637" t="n">
        <v>-0.254393292336656</v>
      </c>
      <c r="O637" t="n">
        <v>-0.582643535576983</v>
      </c>
      <c r="P637" t="n">
        <v>0.499721750453611</v>
      </c>
      <c r="Q637" t="n">
        <v>0.927525144390885</v>
      </c>
    </row>
    <row r="638">
      <c r="A638">
        <f>A637+0.001</f>
        <v/>
      </c>
      <c r="B638" t="n">
        <v>0.0487286230189273</v>
      </c>
      <c r="C638" t="n">
        <v>-0.236514658752253</v>
      </c>
      <c r="D638" t="n">
        <v>0.452377387120841</v>
      </c>
      <c r="E638" t="n">
        <v>-0.180650309880063</v>
      </c>
      <c r="F638" t="n">
        <v>1.09533969964692</v>
      </c>
      <c r="G638" t="n">
        <v>-0.423469349441087</v>
      </c>
      <c r="H638" t="n">
        <v>0.29697642610588</v>
      </c>
      <c r="I638" t="n">
        <v>-0.337855541199401</v>
      </c>
      <c r="J638" t="n">
        <v>0.528096182623355</v>
      </c>
      <c r="K638" t="n">
        <v>0.520263987618233</v>
      </c>
      <c r="L638" t="n">
        <v>0.937551158577748</v>
      </c>
      <c r="M638" t="n">
        <v>0.484205122256944</v>
      </c>
      <c r="N638" t="n">
        <v>-0.253925430953748</v>
      </c>
      <c r="O638" t="n">
        <v>-0.582371260510903</v>
      </c>
      <c r="P638" t="n">
        <v>0.499913436426142</v>
      </c>
      <c r="Q638" t="n">
        <v>0.927755812864219</v>
      </c>
    </row>
    <row r="639">
      <c r="A639">
        <f>A638+0.001</f>
        <v/>
      </c>
      <c r="B639" t="n">
        <v>0.0489833065276868</v>
      </c>
      <c r="C639" t="n">
        <v>-0.245214656468148</v>
      </c>
      <c r="D639" t="n">
        <v>0.452519006964223</v>
      </c>
      <c r="E639" t="n">
        <v>-0.181073765947973</v>
      </c>
      <c r="F639" t="n">
        <v>1.06620982840185</v>
      </c>
      <c r="G639" t="n">
        <v>-0.421397413595912</v>
      </c>
      <c r="H639" t="n">
        <v>0.296990030100245</v>
      </c>
      <c r="I639" t="n">
        <v>-0.33848534746483</v>
      </c>
      <c r="J639" t="n">
        <v>0.527976402091529</v>
      </c>
      <c r="K639" t="n">
        <v>0.519959311595265</v>
      </c>
      <c r="L639" t="n">
        <v>0.938386906413889</v>
      </c>
      <c r="M639" t="n">
        <v>0.484413339744024</v>
      </c>
      <c r="N639" t="n">
        <v>-0.253434414104273</v>
      </c>
      <c r="O639" t="n">
        <v>-0.582090799487326</v>
      </c>
      <c r="P639" t="n">
        <v>0.500098404509959</v>
      </c>
      <c r="Q639" t="n">
        <v>0.927990516974122</v>
      </c>
    </row>
    <row r="640">
      <c r="A640">
        <f>A639+0.001</f>
        <v/>
      </c>
      <c r="B640" t="n">
        <v>0.0492036391469295</v>
      </c>
      <c r="C640" t="n">
        <v>-0.253085155490705</v>
      </c>
      <c r="D640" t="n">
        <v>0.452674945251394</v>
      </c>
      <c r="E640" t="n">
        <v>-0.181481485503417</v>
      </c>
      <c r="F640" t="n">
        <v>1.03794835559367</v>
      </c>
      <c r="G640" t="n">
        <v>-0.419276168550546</v>
      </c>
      <c r="H640" t="n">
        <v>0.296997996869321</v>
      </c>
      <c r="I640" t="n">
        <v>-0.339128282046588</v>
      </c>
      <c r="J640" t="n">
        <v>0.527868798748015</v>
      </c>
      <c r="K640" t="n">
        <v>0.519638498249487</v>
      </c>
      <c r="L640" t="n">
        <v>0.939143591677171</v>
      </c>
      <c r="M640" t="n">
        <v>0.48461290700403</v>
      </c>
      <c r="N640" t="n">
        <v>-0.252919105785628</v>
      </c>
      <c r="O640" t="n">
        <v>-0.581836035851366</v>
      </c>
      <c r="P640" t="n">
        <v>0.500274602469595</v>
      </c>
      <c r="Q640" t="n">
        <v>0.928229261530059</v>
      </c>
    </row>
    <row r="641">
      <c r="A641">
        <f>A640+0.001</f>
        <v/>
      </c>
      <c r="B641" t="n">
        <v>0.0493930224291019</v>
      </c>
      <c r="C641" t="n">
        <v>-0.26016635014723</v>
      </c>
      <c r="D641" t="n">
        <v>0.452827183063833</v>
      </c>
      <c r="E641" t="n">
        <v>-0.181870413727646</v>
      </c>
      <c r="F641" t="n">
        <v>1.01056152115785</v>
      </c>
      <c r="G641" t="n">
        <v>-0.417121233478166</v>
      </c>
      <c r="H641" t="n">
        <v>0.297002103573856</v>
      </c>
      <c r="I641" t="n">
        <v>-0.339779428344006</v>
      </c>
      <c r="J641" t="n">
        <v>0.527770093178812</v>
      </c>
      <c r="K641" t="n">
        <v>0.519302170220413</v>
      </c>
      <c r="L641" t="n">
        <v>0.939815171630083</v>
      </c>
      <c r="M641" t="n">
        <v>0.484801968934504</v>
      </c>
      <c r="N641" t="n">
        <v>-0.252378955385077</v>
      </c>
      <c r="O641" t="n">
        <v>-0.581625460168002</v>
      </c>
      <c r="P641" t="n">
        <v>0.500439422973408</v>
      </c>
      <c r="Q641" t="n">
        <v>0.928472254557475</v>
      </c>
    </row>
    <row r="642">
      <c r="A642">
        <f>A641+0.001</f>
        <v/>
      </c>
      <c r="B642" t="n">
        <v>0.0495550826247319</v>
      </c>
      <c r="C642" t="n">
        <v>-0.266523557003014</v>
      </c>
      <c r="D642" t="n">
        <v>0.452964464427768</v>
      </c>
      <c r="E642" t="n">
        <v>-0.182225385913898</v>
      </c>
      <c r="F642" t="n">
        <v>0.984045469403617</v>
      </c>
      <c r="G642" t="n">
        <v>-0.414948807978744</v>
      </c>
      <c r="H642" t="n">
        <v>0.297003770141433</v>
      </c>
      <c r="I642" t="n">
        <v>-0.340434082416822</v>
      </c>
      <c r="J642" t="n">
        <v>0.5276778804276701</v>
      </c>
      <c r="K642" t="n">
        <v>0.518951303845377</v>
      </c>
      <c r="L642" t="n">
        <v>0.940399605357783</v>
      </c>
      <c r="M642" t="n">
        <v>0.484979003507844</v>
      </c>
      <c r="N642" t="n">
        <v>-0.251814145374414</v>
      </c>
      <c r="O642" t="n">
        <v>-0.581464308348235</v>
      </c>
      <c r="P642" t="n">
        <v>0.500590039422565</v>
      </c>
      <c r="Q642" t="n">
        <v>0.928719675021707</v>
      </c>
    </row>
    <row r="643">
      <c r="A643">
        <f>A642+0.001</f>
        <v/>
      </c>
      <c r="B643" t="n">
        <v>0.0496935858074513</v>
      </c>
      <c r="C643" t="n">
        <v>-0.272244052426238</v>
      </c>
      <c r="D643" t="n">
        <v>0.453082264833468</v>
      </c>
      <c r="E643" t="n">
        <v>-0.182523392498244</v>
      </c>
      <c r="F643" t="n">
        <v>0.958385277143921</v>
      </c>
      <c r="G643" t="n">
        <v>-0.412775326577454</v>
      </c>
      <c r="H643" t="n">
        <v>0.297004092344925</v>
      </c>
      <c r="I643" t="n">
        <v>-0.341087850039324</v>
      </c>
      <c r="J643" t="n">
        <v>0.527590642564567</v>
      </c>
      <c r="K643" t="n">
        <v>0.518587462529141</v>
      </c>
      <c r="L643" t="n">
        <v>0.940898677120179</v>
      </c>
      <c r="M643" t="n">
        <v>0.4851428536988</v>
      </c>
      <c r="N643" t="n">
        <v>-0.251225701003964</v>
      </c>
      <c r="O643" t="n">
        <v>-0.581347276386188</v>
      </c>
      <c r="P643" t="n">
        <v>0.500723756754164</v>
      </c>
      <c r="Q643" t="n">
        <v>0.928971467744425</v>
      </c>
    </row>
    <row r="644">
      <c r="A644">
        <f>A643+0.001</f>
        <v/>
      </c>
      <c r="B644" t="n">
        <v>0.0498122842199391</v>
      </c>
      <c r="C644" t="n">
        <v>-0.27743229240918</v>
      </c>
      <c r="D644" t="n">
        <v>0.453182184318923</v>
      </c>
      <c r="E644" t="n">
        <v>-0.182737693230962</v>
      </c>
      <c r="F644" t="n">
        <v>0.933554667558802</v>
      </c>
      <c r="G644" t="n">
        <v>-0.41061717725836</v>
      </c>
      <c r="H644" t="n">
        <v>0.297003874784502</v>
      </c>
      <c r="I644" t="n">
        <v>-0.341736766350797</v>
      </c>
      <c r="J644" t="n">
        <v>0.52750766513269</v>
      </c>
      <c r="K644" t="n">
        <v>0.518213016484085</v>
      </c>
      <c r="L644" t="n">
        <v>0.941317548635259</v>
      </c>
      <c r="M644" t="n">
        <v>0.485292719657569</v>
      </c>
      <c r="N644" t="n">
        <v>-0.250615546064237</v>
      </c>
      <c r="O644" t="n">
        <v>-0.581261526337925</v>
      </c>
      <c r="P644" t="n">
        <v>0.500838334535581</v>
      </c>
      <c r="Q644" t="n">
        <v>0.929227180775538</v>
      </c>
    </row>
    <row r="645">
      <c r="A645">
        <f>A644+0.001</f>
        <v/>
      </c>
      <c r="B645" t="n">
        <v>0.0499146878731311</v>
      </c>
      <c r="C645" t="n">
        <v>-0.282203765852753</v>
      </c>
      <c r="D645" t="n">
        <v>0.453270887155015</v>
      </c>
      <c r="E645" t="n">
        <v>-0.182841513824699</v>
      </c>
      <c r="F645" t="n">
        <v>0.909516586508035</v>
      </c>
      <c r="G645" t="n">
        <v>-0.408490454787743</v>
      </c>
      <c r="H645" t="n">
        <v>0.297003663235647</v>
      </c>
      <c r="I645" t="n">
        <v>-0.342377415977401</v>
      </c>
      <c r="J645" t="n">
        <v>0.527428870799698</v>
      </c>
      <c r="K645" t="n">
        <v>0.517831294422034</v>
      </c>
      <c r="L645" t="n">
        <v>0.941664097393862</v>
      </c>
      <c r="M645" t="n">
        <v>0.485428125241237</v>
      </c>
      <c r="N645" t="n">
        <v>-0.249986493118859</v>
      </c>
      <c r="O645" t="n">
        <v>-0.581189707744773</v>
      </c>
      <c r="P645" t="n">
        <v>0.5009322467798279</v>
      </c>
      <c r="Q645" t="n">
        <v>0.929485853615896</v>
      </c>
    </row>
    <row r="646">
      <c r="A646">
        <f>A645+0.001</f>
        <v/>
      </c>
      <c r="B646" t="n">
        <v>0.0500037722502719</v>
      </c>
      <c r="C646" t="n">
        <v>-0.286677845291928</v>
      </c>
      <c r="D646" t="n">
        <v>0.453358735158522</v>
      </c>
      <c r="E646" t="n">
        <v>-0.18281113475368</v>
      </c>
      <c r="F646" t="n">
        <v>0.886224742298141</v>
      </c>
      <c r="G646" t="n">
        <v>-0.406410700626251</v>
      </c>
      <c r="H646" t="n">
        <v>0.297003776601655</v>
      </c>
      <c r="I646" t="n">
        <v>-0.343007024925985</v>
      </c>
      <c r="J646" t="n">
        <v>0.527354595900756</v>
      </c>
      <c r="K646" t="n">
        <v>0.517446619570715</v>
      </c>
      <c r="L646" t="n">
        <v>0.9419481143177419</v>
      </c>
      <c r="M646" t="n">
        <v>0.485548874752006</v>
      </c>
      <c r="N646" t="n">
        <v>-0.249342164598681</v>
      </c>
      <c r="O646" t="n">
        <v>-0.581112751425837</v>
      </c>
      <c r="P646" t="n">
        <v>0.501004854495754</v>
      </c>
      <c r="Q646" t="n">
        <v>0.9297459593264999</v>
      </c>
    </row>
    <row r="647">
      <c r="A647">
        <f>A646+0.001</f>
        <v/>
      </c>
      <c r="B647" t="n">
        <v>0.0500816490190135</v>
      </c>
      <c r="C647" t="n">
        <v>-0.29097011027664</v>
      </c>
      <c r="D647" t="n">
        <v>0.453458271210475</v>
      </c>
      <c r="E647" t="n">
        <v>-0.182628256885004</v>
      </c>
      <c r="F647" t="n">
        <v>0.863626116428923</v>
      </c>
      <c r="G647" t="n">
        <v>-0.404392567650277</v>
      </c>
      <c r="H647" t="n">
        <v>0.297004339159357</v>
      </c>
      <c r="I647" t="n">
        <v>-0.343623499330102</v>
      </c>
      <c r="J647" t="n">
        <v>0.527285344838726</v>
      </c>
      <c r="K647" t="n">
        <v>0.517064200512567</v>
      </c>
      <c r="L647" t="n">
        <v>0.942180441354092</v>
      </c>
      <c r="M647" t="n">
        <v>0.485655013083666</v>
      </c>
      <c r="N647" t="n">
        <v>-0.248686851155216</v>
      </c>
      <c r="O647" t="n">
        <v>-0.581012243500028</v>
      </c>
      <c r="P647" t="n">
        <v>0.5010564804180609</v>
      </c>
      <c r="Q647" t="n">
        <v>0.930005400197936</v>
      </c>
    </row>
    <row r="648">
      <c r="A648">
        <f>A647+0.001</f>
        <v/>
      </c>
      <c r="B648" t="n">
        <v>0.0501492391246641</v>
      </c>
      <c r="C648" t="n">
        <v>-0.29518471185127</v>
      </c>
      <c r="D648" t="n">
        <v>0.453582704311603</v>
      </c>
      <c r="E648" t="n">
        <v>-0.182281596503993</v>
      </c>
      <c r="F648" t="n">
        <v>0.841664350225336</v>
      </c>
      <c r="G648" t="n">
        <v>-0.402449345356921</v>
      </c>
      <c r="H648" t="n">
        <v>0.297005313944256</v>
      </c>
      <c r="I648" t="n">
        <v>-0.344225399011748</v>
      </c>
      <c r="J648" t="n">
        <v>0.527221561143107</v>
      </c>
      <c r="K648" t="n">
        <v>0.516689873131335</v>
      </c>
      <c r="L648" t="n">
        <v>0.942372127675616</v>
      </c>
      <c r="M648" t="n">
        <v>0.485746796626195</v>
      </c>
      <c r="N648" t="n">
        <v>-0.24802532313744</v>
      </c>
      <c r="O648" t="n">
        <v>-0.580872250386105</v>
      </c>
      <c r="P648" t="n">
        <v>0.5010883881478549</v>
      </c>
      <c r="Q648" t="n">
        <v>0.930261555045937</v>
      </c>
    </row>
    <row r="649">
      <c r="A649">
        <f>A648+0.001</f>
        <v/>
      </c>
      <c r="B649" t="n">
        <v>0.0502059945149293</v>
      </c>
      <c r="C649" t="n">
        <v>-0.299407400642135</v>
      </c>
      <c r="D649" t="n">
        <v>0.453744529197799</v>
      </c>
      <c r="E649" t="n">
        <v>-0.181767719552193</v>
      </c>
      <c r="F649" t="n">
        <v>0.820283810531489</v>
      </c>
      <c r="G649" t="n">
        <v>-0.400592293963737</v>
      </c>
      <c r="H649" t="n">
        <v>0.297006538024163</v>
      </c>
      <c r="I649" t="n">
        <v>-0.344811851192653</v>
      </c>
      <c r="J649" t="n">
        <v>0.5271634512661491</v>
      </c>
      <c r="K649" t="n">
        <v>0.516329717625192</v>
      </c>
      <c r="L649" t="n">
        <v>0.942533673265611</v>
      </c>
      <c r="M649" t="n">
        <v>0.485824675461476</v>
      </c>
      <c r="N649" t="n">
        <v>-0.247362617591942</v>
      </c>
      <c r="O649" t="n">
        <v>-0.580680533142732</v>
      </c>
      <c r="P649" t="n">
        <v>0.501102678282028</v>
      </c>
      <c r="Q649" t="n">
        <v>0.9305113754120929</v>
      </c>
    </row>
    <row r="650">
      <c r="A650">
        <f>A649+0.001</f>
        <v/>
      </c>
      <c r="B650" t="n">
        <v>0.0502497149983542</v>
      </c>
      <c r="C650" t="n">
        <v>-0.303699836511606</v>
      </c>
      <c r="D650" t="n">
        <v>0.453954384915369</v>
      </c>
      <c r="E650" t="n">
        <v>-0.181091170001858</v>
      </c>
      <c r="F650" t="n">
        <v>0.799434046967393</v>
      </c>
      <c r="G650" t="n">
        <v>-0.398829764914622</v>
      </c>
      <c r="H650" t="n">
        <v>0.297007760098695</v>
      </c>
      <c r="I650" t="n">
        <v>-0.345382425404605</v>
      </c>
      <c r="J650" t="n">
        <v>0.5271108884985261</v>
      </c>
      <c r="K650" t="n">
        <v>0.5159895978854659</v>
      </c>
      <c r="L650" t="n">
        <v>0.942674413054154</v>
      </c>
      <c r="M650" t="n">
        <v>0.485889282022758</v>
      </c>
      <c r="N650" t="n">
        <v>-0.246703825382048</v>
      </c>
      <c r="O650" t="n">
        <v>-0.580429154210211</v>
      </c>
      <c r="P650" t="n">
        <v>0.501102121075102</v>
      </c>
      <c r="Q650" t="n">
        <v>0.930751526701329</v>
      </c>
    </row>
    <row r="651">
      <c r="A651">
        <f>A650+0.001</f>
        <v/>
      </c>
      <c r="B651" t="n">
        <v>0.0502765002535014</v>
      </c>
      <c r="C651" t="n">
        <v>-0.308095722839271</v>
      </c>
      <c r="D651" t="n">
        <v>0.454220221511213</v>
      </c>
      <c r="E651" t="n">
        <v>-0.180263980381394</v>
      </c>
      <c r="F651" t="n">
        <v>0.779074283017732</v>
      </c>
      <c r="G651" t="n">
        <v>-0.397166127632728</v>
      </c>
      <c r="H651" t="n">
        <v>0.297008680379004</v>
      </c>
      <c r="I651" t="n">
        <v>-0.345936999402527</v>
      </c>
      <c r="J651" t="n">
        <v>0.527063411640437</v>
      </c>
      <c r="K651" t="n">
        <v>0.515674684616273</v>
      </c>
      <c r="L651" t="n">
        <v>0.94280207598598</v>
      </c>
      <c r="M651" t="n">
        <v>0.48594141905113</v>
      </c>
      <c r="N651" t="n">
        <v>-0.246053900495621</v>
      </c>
      <c r="O651" t="n">
        <v>-0.580114534395941</v>
      </c>
      <c r="P651" t="n">
        <v>0.501089948548684</v>
      </c>
      <c r="Q651" t="n">
        <v>0.930978567632887</v>
      </c>
    </row>
    <row r="652">
      <c r="A652">
        <f>A651+0.001</f>
        <v/>
      </c>
      <c r="B652" t="n">
        <v>0.0502808644742979</v>
      </c>
      <c r="C652" t="n">
        <v>-0.312599162762226</v>
      </c>
      <c r="D652" t="n">
        <v>0.45454680653508</v>
      </c>
      <c r="E652" t="n">
        <v>-0.179304674740444</v>
      </c>
      <c r="F652" t="n">
        <v>0.759177541410768</v>
      </c>
      <c r="G652" t="n">
        <v>-0.395600570703613</v>
      </c>
      <c r="H652" t="n">
        <v>0.297008992096173</v>
      </c>
      <c r="I652" t="n">
        <v>-0.346475645075736</v>
      </c>
      <c r="J652" t="n">
        <v>0.52702031868146</v>
      </c>
      <c r="K652" t="n">
        <v>0.515389025861535</v>
      </c>
      <c r="L652" t="n">
        <v>0.942922533950536</v>
      </c>
      <c r="M652" t="n">
        <v>0.485982040507802</v>
      </c>
      <c r="N652" t="n">
        <v>-0.245417506836137</v>
      </c>
      <c r="O652" t="n">
        <v>-0.579737057872267</v>
      </c>
      <c r="P652" t="n">
        <v>0.5010696290703121</v>
      </c>
      <c r="Q652" t="n">
        <v>0.9311891573297379</v>
      </c>
    </row>
    <row r="653">
      <c r="A653">
        <f>A652+0.001</f>
        <v/>
      </c>
      <c r="B653" t="n">
        <v>0.050256023928993</v>
      </c>
      <c r="C653" t="n">
        <v>-0.31718543002296</v>
      </c>
      <c r="D653" t="n">
        <v>0.454935567913499</v>
      </c>
      <c r="E653" t="n">
        <v>-0.178236887264543</v>
      </c>
      <c r="F653" t="n">
        <v>0.739733996999695</v>
      </c>
      <c r="G653" t="n">
        <v>-0.394125890267115</v>
      </c>
      <c r="H653" t="n">
        <v>0.297008423314752</v>
      </c>
      <c r="I653" t="n">
        <v>-0.346998553789856</v>
      </c>
      <c r="J653" t="n">
        <v>0.526980841938635</v>
      </c>
      <c r="K653" t="n">
        <v>0.515135219414402</v>
      </c>
      <c r="L653" t="n">
        <v>0.943039737593022</v>
      </c>
      <c r="M653" t="n">
        <v>0.486012222088378</v>
      </c>
      <c r="N653" t="n">
        <v>-0.244798908192531</v>
      </c>
      <c r="O653" t="n">
        <v>-0.579300346206571</v>
      </c>
      <c r="P653" t="n">
        <v>0.501044644944701</v>
      </c>
      <c r="Q653" t="n">
        <v>0.931380274861805</v>
      </c>
    </row>
    <row r="654">
      <c r="A654">
        <f>A653+0.001</f>
        <v/>
      </c>
      <c r="B654" t="n">
        <v>0.0501943477449756</v>
      </c>
      <c r="C654" t="n">
        <v>-0.321804106957303</v>
      </c>
      <c r="D654" t="n">
        <v>0.455384740705061</v>
      </c>
      <c r="E654" t="n">
        <v>-0.177087724635183</v>
      </c>
      <c r="F654" t="n">
        <v>0.720753181703059</v>
      </c>
      <c r="G654" t="n">
        <v>-0.392727409598001</v>
      </c>
      <c r="H654" t="n">
        <v>0.297006777055885</v>
      </c>
      <c r="I654" t="n">
        <v>-0.347506005931923</v>
      </c>
      <c r="J654" t="n">
        <v>0.526944379598447</v>
      </c>
      <c r="K654" t="n">
        <v>0.514914223848813</v>
      </c>
      <c r="L654" t="n">
        <v>0.943155821080912</v>
      </c>
      <c r="M654" t="n">
        <v>0.486033121739845</v>
      </c>
      <c r="N654" t="n">
        <v>-0.244201897086484</v>
      </c>
      <c r="O654" t="n">
        <v>-0.5788103301838819</v>
      </c>
      <c r="P654" t="n">
        <v>0.5010182893546</v>
      </c>
      <c r="Q654" t="n">
        <v>0.931549432334995</v>
      </c>
    </row>
    <row r="655">
      <c r="A655">
        <f>A654+0.001</f>
        <v/>
      </c>
      <c r="B655" t="n">
        <v>0.0500879418243507</v>
      </c>
      <c r="C655" t="n">
        <v>-0.326384298747897</v>
      </c>
      <c r="D655" t="n">
        <v>0.455889764489408</v>
      </c>
      <c r="E655" t="n">
        <v>-0.175885998448925</v>
      </c>
      <c r="F655" t="n">
        <v>0.7022647373498641</v>
      </c>
      <c r="G655" t="n">
        <v>-0.391382184828191</v>
      </c>
      <c r="H655" t="n">
        <v>0.297003967137611</v>
      </c>
      <c r="I655" t="n">
        <v>-0.347998374783166</v>
      </c>
      <c r="J655" t="n">
        <v>0.5269107505958111</v>
      </c>
      <c r="K655" t="n">
        <v>0.514725323311838</v>
      </c>
      <c r="L655" t="n">
        <v>0.943271346278292</v>
      </c>
      <c r="M655" t="n">
        <v>0.48604593392787</v>
      </c>
      <c r="N655" t="n">
        <v>-0.243629750681131</v>
      </c>
      <c r="O655" t="n">
        <v>-0.578274243451454</v>
      </c>
      <c r="P655" t="n">
        <v>0.500993493948536</v>
      </c>
      <c r="Q655" t="n">
        <v>0.931694860712305</v>
      </c>
    </row>
    <row r="656">
      <c r="A656">
        <f>A655+0.001</f>
        <v/>
      </c>
      <c r="B656" t="n">
        <v>0.0499293174652653</v>
      </c>
      <c r="C656" t="n">
        <v>-0.330841421066369</v>
      </c>
      <c r="D656" t="n">
        <v>0.45644386602699</v>
      </c>
      <c r="E656" t="n">
        <v>-0.174660447261995</v>
      </c>
      <c r="F656" t="n">
        <v>0.684317521328669</v>
      </c>
      <c r="G656" t="n">
        <v>-0.390058639920314</v>
      </c>
      <c r="H656" t="n">
        <v>0.297000046698876</v>
      </c>
      <c r="I656" t="n">
        <v>-0.348476145037185</v>
      </c>
      <c r="J656" t="n">
        <v>0.526880435942422</v>
      </c>
      <c r="K656" t="n">
        <v>0.51456624066016</v>
      </c>
      <c r="L656" t="n">
        <v>0.94338564811168</v>
      </c>
      <c r="M656" t="n">
        <v>0.486051843609761</v>
      </c>
      <c r="N656" t="n">
        <v>-0.243085199160205</v>
      </c>
      <c r="O656" t="n">
        <v>-0.577699648477118</v>
      </c>
      <c r="P656" t="n">
        <v>0.500972693309891</v>
      </c>
      <c r="Q656" t="n">
        <v>0.931815648232284</v>
      </c>
    </row>
    <row r="657">
      <c r="A657">
        <f>A656+0.001</f>
        <v/>
      </c>
      <c r="B657" t="n">
        <v>0.0497120824920516</v>
      </c>
      <c r="C657" t="n">
        <v>-0.335084907098527</v>
      </c>
      <c r="D657" t="n">
        <v>0.457038757146464</v>
      </c>
      <c r="E657" t="n">
        <v>-0.173438057975471</v>
      </c>
      <c r="F657" t="n">
        <v>0.66697701038102</v>
      </c>
      <c r="G657" t="n">
        <v>-0.388716740869045</v>
      </c>
      <c r="H657" t="n">
        <v>0.296995226169403</v>
      </c>
      <c r="I657" t="n">
        <v>-0.348939924206724</v>
      </c>
      <c r="J657" t="n">
        <v>0.526854770241539</v>
      </c>
      <c r="K657" t="n">
        <v>0.514433377701096</v>
      </c>
      <c r="L657" t="n">
        <v>0.943497236901533</v>
      </c>
      <c r="M657" t="n">
        <v>0.486051986622027</v>
      </c>
      <c r="N657" t="n">
        <v>-0.242570394577298</v>
      </c>
      <c r="O657" t="n">
        <v>-0.577093586340223</v>
      </c>
      <c r="P657" t="n">
        <v>0.500957728104135</v>
      </c>
      <c r="Q657" t="n">
        <v>0.931911815041547</v>
      </c>
    </row>
    <row r="658">
      <c r="A658">
        <f>A657+0.001</f>
        <v/>
      </c>
      <c r="B658" t="n">
        <v>0.0494315856177737</v>
      </c>
      <c r="C658" t="n">
        <v>-0.339026107806268</v>
      </c>
      <c r="D658" t="n">
        <v>0.457665378570814</v>
      </c>
      <c r="E658" t="n">
        <v>-0.172242584726446</v>
      </c>
      <c r="F658" t="n">
        <v>0.6503211090341789</v>
      </c>
      <c r="G658" t="n">
        <v>-0.387308769483538</v>
      </c>
      <c r="H658" t="n">
        <v>0.296989877552448</v>
      </c>
      <c r="I658" t="n">
        <v>-0.349390430718304</v>
      </c>
      <c r="J658" t="n">
        <v>0.526836052042664</v>
      </c>
      <c r="K658" t="n">
        <v>0.51432215188102</v>
      </c>
      <c r="L658" t="n">
        <v>0.9436042104635</v>
      </c>
      <c r="M658" t="n">
        <v>0.486047422497476</v>
      </c>
      <c r="N658" t="n">
        <v>-0.242086874803933</v>
      </c>
      <c r="O658" t="n">
        <v>-0.576461919960737</v>
      </c>
      <c r="P658" t="n">
        <v>0.5009497853228591</v>
      </c>
      <c r="Q658" t="n">
        <v>0.931984314350335</v>
      </c>
    </row>
    <row r="659">
      <c r="A659">
        <f>A658+0.001</f>
        <v/>
      </c>
      <c r="B659" t="n">
        <v>0.0490854457965</v>
      </c>
      <c r="C659" t="n">
        <v>-0.342585670781866</v>
      </c>
      <c r="D659" t="n">
        <v>0.458314624754562</v>
      </c>
      <c r="E659" t="n">
        <v>-0.171093350535429</v>
      </c>
      <c r="F659" t="n">
        <v>0.634434636299281</v>
      </c>
      <c r="G659" t="n">
        <v>-0.385780698229117</v>
      </c>
      <c r="H659" t="n">
        <v>0.296984522356634</v>
      </c>
      <c r="I659" t="n">
        <v>-0.349828452769289</v>
      </c>
      <c r="J659" t="n">
        <v>0.526827550371901</v>
      </c>
      <c r="K659" t="n">
        <v>0.514227395377061</v>
      </c>
      <c r="L659" t="n">
        <v>0.943704629876555</v>
      </c>
      <c r="M659" t="n">
        <v>0.486039123819247</v>
      </c>
      <c r="N659" t="n">
        <v>-0.241635525202443</v>
      </c>
      <c r="O659" t="n">
        <v>-0.575808916949447</v>
      </c>
      <c r="P659" t="n">
        <v>0.500949371927489</v>
      </c>
      <c r="Q659" t="n">
        <v>0.93203495901792</v>
      </c>
    </row>
    <row r="660">
      <c r="A660">
        <f>A659+0.001</f>
        <v/>
      </c>
      <c r="B660" t="n">
        <v>0.0486739078163491</v>
      </c>
      <c r="C660" t="n">
        <v>-0.345699770696615</v>
      </c>
      <c r="D660" t="n">
        <v>0.458977991809044</v>
      </c>
      <c r="E660" t="n">
        <v>-0.170004401762482</v>
      </c>
      <c r="F660" t="n">
        <v>0.619402919033083</v>
      </c>
      <c r="G660" t="n">
        <v>-0.384074108060197</v>
      </c>
      <c r="H660" t="n">
        <v>0.296979801373812</v>
      </c>
      <c r="I660" t="n">
        <v>-0.350254782781787</v>
      </c>
      <c r="J660" t="n">
        <v>0.526833396361671</v>
      </c>
      <c r="K660" t="n">
        <v>0.514143783324623</v>
      </c>
      <c r="L660" t="n">
        <v>0.943796818962589</v>
      </c>
      <c r="M660" t="n">
        <v>0.486027983477264</v>
      </c>
      <c r="N660" t="n">
        <v>-0.241216547152291</v>
      </c>
      <c r="O660" t="n">
        <v>-0.575137093998022</v>
      </c>
      <c r="P660" t="n">
        <v>0.500956317322941</v>
      </c>
      <c r="Q660" t="n">
        <v>0.932066281314875</v>
      </c>
    </row>
    <row r="661">
      <c r="A661">
        <f>A660+0.001</f>
        <v/>
      </c>
      <c r="B661" t="n">
        <v>0.0481999824409771</v>
      </c>
      <c r="C661" t="n">
        <v>-0.348324711410618</v>
      </c>
      <c r="D661" t="n">
        <v>0.459648100133625</v>
      </c>
      <c r="E661" t="n">
        <v>-0.168984066268635</v>
      </c>
      <c r="F661" t="n">
        <v>0.605305042215613</v>
      </c>
      <c r="G661" t="n">
        <v>-0.382128539241361</v>
      </c>
      <c r="H661" t="n">
        <v>0.296976425742094</v>
      </c>
      <c r="I661" t="n">
        <v>-0.350670139893691</v>
      </c>
      <c r="J661" t="n">
        <v>0.5268583622457</v>
      </c>
      <c r="K661" t="n">
        <v>0.5140662605167849</v>
      </c>
      <c r="L661" t="n">
        <v>0.943879558774958</v>
      </c>
      <c r="M661" t="n">
        <v>0.486014838069935</v>
      </c>
      <c r="N661" t="n">
        <v>-0.24082944551952</v>
      </c>
      <c r="O661" t="n">
        <v>-0.574447320103308</v>
      </c>
      <c r="P661" t="n">
        <v>0.500969800254499</v>
      </c>
      <c r="Q661" t="n">
        <v>0.932081341065596</v>
      </c>
    </row>
    <row r="662">
      <c r="A662">
        <f>A661+0.001</f>
        <v/>
      </c>
      <c r="B662" t="n">
        <v>0.0476693520659442</v>
      </c>
      <c r="C662" t="n">
        <v>-0.350439604089201</v>
      </c>
      <c r="D662" t="n">
        <v>0.460319055679095</v>
      </c>
      <c r="E662" t="n">
        <v>-0.168034941607029</v>
      </c>
      <c r="F662" t="n">
        <v>0.592207375573882</v>
      </c>
      <c r="G662" t="n">
        <v>-0.379884127142045</v>
      </c>
      <c r="H662" t="n">
        <v>0.29697511030271</v>
      </c>
      <c r="I662" t="n">
        <v>-0.351075095516722</v>
      </c>
      <c r="J662" t="n">
        <v>0.526907543698827</v>
      </c>
      <c r="K662" t="n">
        <v>0.513990438684145</v>
      </c>
      <c r="L662" t="n">
        <v>0.943952163413298</v>
      </c>
      <c r="M662" t="n">
        <v>0.486000502658954</v>
      </c>
      <c r="N662" t="n">
        <v>-0.240473045889954</v>
      </c>
      <c r="O662" t="n">
        <v>-0.573739151671473</v>
      </c>
      <c r="P662" t="n">
        <v>0.500988396574691</v>
      </c>
      <c r="Q662" t="n">
        <v>0.9320835023635921</v>
      </c>
    </row>
    <row r="663">
      <c r="A663">
        <f>A662+0.001</f>
        <v/>
      </c>
      <c r="B663" t="n">
        <v>0.0470900484705672</v>
      </c>
      <c r="C663" t="n">
        <v>-0.352047023728782</v>
      </c>
      <c r="D663" t="n">
        <v>0.460986628911451</v>
      </c>
      <c r="E663" t="n">
        <v>-0.167154309314583</v>
      </c>
      <c r="F663" t="n">
        <v>0.5801579976714319</v>
      </c>
      <c r="G663" t="n">
        <v>-0.377284354247105</v>
      </c>
      <c r="H663" t="n">
        <v>0.296976492053612</v>
      </c>
      <c r="I663" t="n">
        <v>-0.351470014553008</v>
      </c>
      <c r="J663" t="n">
        <v>0.526985974053558</v>
      </c>
      <c r="K663" t="n">
        <v>0.513912939055997</v>
      </c>
      <c r="L663" t="n">
        <v>0.944014439908755</v>
      </c>
      <c r="M663" t="n">
        <v>0.485985809572187</v>
      </c>
      <c r="N663" t="n">
        <v>-0.240145547619901</v>
      </c>
      <c r="O663" t="n">
        <v>-0.573011349813103</v>
      </c>
      <c r="P663" t="n">
        <v>0.501010145451719</v>
      </c>
      <c r="Q663" t="n">
        <v>0.932076201150998</v>
      </c>
    </row>
    <row r="664">
      <c r="A664">
        <f>A663+0.001</f>
        <v/>
      </c>
      <c r="B664" t="n">
        <v>0.046471934711251</v>
      </c>
      <c r="C664" t="n">
        <v>-0.353171737272101</v>
      </c>
      <c r="D664" t="n">
        <v>0.461648248062483</v>
      </c>
      <c r="E664" t="n">
        <v>-0.166334937011012</v>
      </c>
      <c r="F664" t="n">
        <v>0.569182566508432</v>
      </c>
      <c r="G664" t="n">
        <v>-0.374278746266663</v>
      </c>
      <c r="H664" t="n">
        <v>0.296981038373007</v>
      </c>
      <c r="I664" t="n">
        <v>-0.351855018779422</v>
      </c>
      <c r="J664" t="n">
        <v>0.52709820874869</v>
      </c>
      <c r="K664" t="n">
        <v>0.51383165802415</v>
      </c>
      <c r="L664" t="n">
        <v>0.944066550207612</v>
      </c>
      <c r="M664" t="n">
        <v>0.485971642320435</v>
      </c>
      <c r="N664" t="n">
        <v>-0.239844612219654</v>
      </c>
      <c r="O664" t="n">
        <v>-0.572262510561426</v>
      </c>
      <c r="P664" t="n">
        <v>0.5010326325614201</v>
      </c>
      <c r="Q664" t="n">
        <v>0.932062725275611</v>
      </c>
    </row>
    <row r="665">
      <c r="A665">
        <f>A664+0.001</f>
        <v/>
      </c>
      <c r="B665" t="n">
        <v>0.0458260450906558</v>
      </c>
      <c r="C665" t="n">
        <v>-0.353857762959713</v>
      </c>
      <c r="D665" t="n">
        <v>0.462302821826844</v>
      </c>
      <c r="E665" t="n">
        <v>-0.16556619513113</v>
      </c>
      <c r="F665" t="n">
        <v>0.559282043919448</v>
      </c>
      <c r="G665" t="n">
        <v>-0.370825351357246</v>
      </c>
      <c r="H665" t="n">
        <v>0.296988951443774</v>
      </c>
      <c r="I665" t="n">
        <v>-0.352229971514787</v>
      </c>
      <c r="J665" t="n">
        <v>0.527247924009917</v>
      </c>
      <c r="K665" t="n">
        <v>0.513745938367031</v>
      </c>
      <c r="L665" t="n">
        <v>0.944108805347483</v>
      </c>
      <c r="M665" t="n">
        <v>0.485958955207281</v>
      </c>
      <c r="N665" t="n">
        <v>-0.239567480312654</v>
      </c>
      <c r="O665" t="n">
        <v>-0.571491724672861</v>
      </c>
      <c r="P665" t="n">
        <v>0.501053089255828</v>
      </c>
      <c r="Q665" t="n">
        <v>0.932046025653022</v>
      </c>
    </row>
    <row r="666">
      <c r="A666">
        <f>A665+0.001</f>
        <v/>
      </c>
      <c r="B666" t="n">
        <v>0.0451638521967274</v>
      </c>
      <c r="C666" t="n">
        <v>-0.354164149582491</v>
      </c>
      <c r="D666" t="n">
        <v>0.462950424036356</v>
      </c>
      <c r="E666" t="n">
        <v>-0.1648353847998</v>
      </c>
      <c r="F666" t="n">
        <v>0.55043248426997</v>
      </c>
      <c r="G666" t="n">
        <v>-0.366892862048105</v>
      </c>
      <c r="H666" t="n">
        <v>0.297000076740881</v>
      </c>
      <c r="I666" t="n">
        <v>-0.352594476718748</v>
      </c>
      <c r="J666" t="n">
        <v>0.527437574094912</v>
      </c>
      <c r="K666" t="n">
        <v>0.513656635236687</v>
      </c>
      <c r="L666" t="n">
        <v>0.944141429427659</v>
      </c>
      <c r="M666" t="n">
        <v>0.485948770003283</v>
      </c>
      <c r="N666" t="n">
        <v>-0.239311106227255</v>
      </c>
      <c r="O666" t="n">
        <v>-0.570699178102261</v>
      </c>
      <c r="P666" t="n">
        <v>0.5010685063875649</v>
      </c>
      <c r="Q666" t="n">
        <v>0.93202857253192</v>
      </c>
    </row>
    <row r="667">
      <c r="A667">
        <f>A666+0.001</f>
        <v/>
      </c>
      <c r="B667" t="n">
        <v>0.0444965360239217</v>
      </c>
      <c r="C667" t="n">
        <v>-0.354159946337041</v>
      </c>
      <c r="D667" t="n">
        <v>0.463591886343168</v>
      </c>
      <c r="E667" t="n">
        <v>-0.164129152818105</v>
      </c>
      <c r="F667" t="n">
        <v>0.542586870477813</v>
      </c>
      <c r="G667" t="n">
        <v>-0.362462264210077</v>
      </c>
      <c r="H667" t="n">
        <v>0.297013824328625</v>
      </c>
      <c r="I667" t="n">
        <v>-0.352947883406474</v>
      </c>
      <c r="J667" t="n">
        <v>0.527668145884166</v>
      </c>
      <c r="K667" t="n">
        <v>0.513566074844332</v>
      </c>
      <c r="L667" t="n">
        <v>0.944164333308068</v>
      </c>
      <c r="M667" t="n">
        <v>0.485942143127211</v>
      </c>
      <c r="N667" t="n">
        <v>-0.239072298410986</v>
      </c>
      <c r="O667" t="n">
        <v>-0.569886610062132</v>
      </c>
      <c r="P667" t="n">
        <v>0.501075760309686</v>
      </c>
      <c r="Q667" t="n">
        <v>0.932012265315592</v>
      </c>
    </row>
    <row r="668">
      <c r="A668">
        <f>A667+0.001</f>
        <v/>
      </c>
      <c r="B668" t="n">
        <v>0.0438343265129485</v>
      </c>
      <c r="C668" t="n">
        <v>-0.353918863880806</v>
      </c>
      <c r="D668" t="n">
        <v>0.464228352384548</v>
      </c>
      <c r="E668" t="n">
        <v>-0.163434862712293</v>
      </c>
      <c r="F668" t="n">
        <v>0.535678753731846</v>
      </c>
      <c r="G668" t="n">
        <v>-0.357527923072033</v>
      </c>
      <c r="H668" t="n">
        <v>0.297029111851962</v>
      </c>
      <c r="I668" t="n">
        <v>-0.353289288529286</v>
      </c>
      <c r="J668" t="n">
        <v>0.527939038435836</v>
      </c>
      <c r="K668" t="n">
        <v>0.513477913586414</v>
      </c>
      <c r="L668" t="n">
        <v>0.944176935148183</v>
      </c>
      <c r="M668" t="n">
        <v>0.485940099990736</v>
      </c>
      <c r="N668" t="n">
        <v>-0.238847856475633</v>
      </c>
      <c r="O668" t="n">
        <v>-0.5690575641664271</v>
      </c>
      <c r="P668" t="n">
        <v>0.501071746675715</v>
      </c>
      <c r="Q668" t="n">
        <v>0.931998398626686</v>
      </c>
    </row>
    <row r="669">
      <c r="A669">
        <f>A668+0.001</f>
        <v/>
      </c>
      <c r="B669" t="n">
        <v>0.0431859782001059</v>
      </c>
      <c r="C669" t="n">
        <v>-0.353514105411391</v>
      </c>
      <c r="D669" t="n">
        <v>0.464860847265676</v>
      </c>
      <c r="E669" t="n">
        <v>-0.162741798589934</v>
      </c>
      <c r="F669" t="n">
        <v>0.5296272609081371</v>
      </c>
      <c r="G669" t="n">
        <v>-0.352098042871908</v>
      </c>
      <c r="H669" t="n">
        <v>0.297044337344338</v>
      </c>
      <c r="I669" t="n">
        <v>-0.353617537209953</v>
      </c>
      <c r="J669" t="n">
        <v>0.52824807970646</v>
      </c>
      <c r="K669" t="n">
        <v>0.513396914582681</v>
      </c>
      <c r="L669" t="n">
        <v>0.944178057469127</v>
      </c>
      <c r="M669" t="n">
        <v>0.485943537249524</v>
      </c>
      <c r="N669" t="n">
        <v>-0.238634700515495</v>
      </c>
      <c r="O669" t="n">
        <v>-0.5682173980988</v>
      </c>
      <c r="P669" t="n">
        <v>0.501053515338857</v>
      </c>
      <c r="Q669" t="n">
        <v>0.931987681909434</v>
      </c>
    </row>
    <row r="670">
      <c r="A670">
        <f>A669+0.001</f>
        <v/>
      </c>
      <c r="B670" t="n">
        <v>0.0425584158093742</v>
      </c>
      <c r="C670" t="n">
        <v>-0.353013779768848</v>
      </c>
      <c r="D670" t="n">
        <v>0.465489909846708</v>
      </c>
      <c r="E670" t="n">
        <v>-0.162042099848294</v>
      </c>
      <c r="F670" t="n">
        <v>0.524342903631924</v>
      </c>
      <c r="G670" t="n">
        <v>-0.346194466447831</v>
      </c>
      <c r="H670" t="n">
        <v>0.297057388238696</v>
      </c>
      <c r="I670" t="n">
        <v>-0.353931226048098</v>
      </c>
      <c r="J670" t="n">
        <v>0.528591675424264</v>
      </c>
      <c r="K670" t="n">
        <v>0.513328665185848</v>
      </c>
      <c r="L670" t="n">
        <v>0.944165919371735</v>
      </c>
      <c r="M670" t="n">
        <v>0.485953098277705</v>
      </c>
      <c r="N670" t="n">
        <v>-0.238429993002511</v>
      </c>
      <c r="O670" t="n">
        <v>-0.5673730537603771</v>
      </c>
      <c r="P670" t="n">
        <v>0.501018397368222</v>
      </c>
      <c r="Q670" t="n">
        <v>0.931980305298875</v>
      </c>
    </row>
    <row r="671">
      <c r="A671">
        <f>A670+0.001</f>
        <v/>
      </c>
      <c r="B671" t="n">
        <v>0.0419565653278367</v>
      </c>
      <c r="C671" t="n">
        <v>-0.352477208576933</v>
      </c>
      <c r="D671" t="n">
        <v>0.466115323762482</v>
      </c>
      <c r="E671" t="n">
        <v>-0.161331356243699</v>
      </c>
      <c r="F671" t="n">
        <v>0.519733571233274</v>
      </c>
      <c r="G671" t="n">
        <v>-0.339851816037607</v>
      </c>
      <c r="H671" t="n">
        <v>0.297065690290041</v>
      </c>
      <c r="I671" t="n">
        <v>-0.354228720616364</v>
      </c>
      <c r="J671" t="n">
        <v>0.528965069191792</v>
      </c>
      <c r="K671" t="n">
        <v>0.513279261217177</v>
      </c>
      <c r="L671" t="n">
        <v>0.944138229182385</v>
      </c>
      <c r="M671" t="n">
        <v>0.485969031767905</v>
      </c>
      <c r="N671" t="n">
        <v>-0.238231255646902</v>
      </c>
      <c r="O671" t="n">
        <v>-0.566532625715744</v>
      </c>
      <c r="P671" t="n">
        <v>0.500964113556423</v>
      </c>
      <c r="Q671" t="n">
        <v>0.931976041051686</v>
      </c>
    </row>
    <row r="672">
      <c r="A672">
        <f>A671+0.001</f>
        <v/>
      </c>
      <c r="B672" t="n">
        <v>0.0413833601731998</v>
      </c>
      <c r="C672" t="n">
        <v>-0.351952321432407</v>
      </c>
      <c r="D672" t="n">
        <v>0.466735968449671</v>
      </c>
      <c r="E672" t="n">
        <v>-0.160608830054018</v>
      </c>
      <c r="F672" t="n">
        <v>0.515710117655704</v>
      </c>
      <c r="G672" t="n">
        <v>-0.333116016864365</v>
      </c>
      <c r="H672" t="n">
        <v>0.297066296653851</v>
      </c>
      <c r="I672" t="n">
        <v>-0.354508200484573</v>
      </c>
      <c r="J672" t="n">
        <v>0.52936268118857</v>
      </c>
      <c r="K672" t="n">
        <v>0.513254980941333</v>
      </c>
      <c r="L672" t="n">
        <v>0.94409236866413</v>
      </c>
      <c r="M672" t="n">
        <v>0.485991047424403</v>
      </c>
      <c r="N672" t="n">
        <v>-0.238036481953482</v>
      </c>
      <c r="O672" t="n">
        <v>-0.565704793506651</v>
      </c>
      <c r="P672" t="n">
        <v>0.500888853415458</v>
      </c>
      <c r="Q672" t="n">
        <v>0.931974367680057</v>
      </c>
    </row>
    <row r="673">
      <c r="A673">
        <f>A672+0.001</f>
        <v/>
      </c>
      <c r="B673" t="n">
        <v>0.040839890752406</v>
      </c>
      <c r="C673" t="n">
        <v>-0.35147421277945</v>
      </c>
      <c r="D673" t="n">
        <v>0.467349795877285</v>
      </c>
      <c r="E673" t="n">
        <v>-0.159877310635209</v>
      </c>
      <c r="F673" t="n">
        <v>0.512191047591153</v>
      </c>
      <c r="G673" t="n">
        <v>-0.326042288198704</v>
      </c>
      <c r="H673" t="n">
        <v>0.297056013406952</v>
      </c>
      <c r="I673" t="n">
        <v>-0.354767743195563</v>
      </c>
      <c r="J673" t="n">
        <v>0.529778487175504</v>
      </c>
      <c r="K673" t="n">
        <v>0.51326196524075</v>
      </c>
      <c r="L673" t="n">
        <v>0.9440256466732539</v>
      </c>
      <c r="M673" t="n">
        <v>0.486018185721174</v>
      </c>
      <c r="N673" t="n">
        <v>-0.237844241485152</v>
      </c>
      <c r="O673" t="n">
        <v>-0.564898197822535</v>
      </c>
      <c r="P673" t="n">
        <v>0.500791315097309</v>
      </c>
      <c r="Q673" t="n">
        <v>0.931974603079252</v>
      </c>
    </row>
    <row r="674">
      <c r="A674">
        <f>A673+0.001</f>
        <v/>
      </c>
      <c r="B674" t="n">
        <v>0.0403256516961369</v>
      </c>
      <c r="C674" t="n">
        <v>-0.351064824945515</v>
      </c>
      <c r="D674" t="n">
        <v>0.467953924085724</v>
      </c>
      <c r="E674" t="n">
        <v>-0.15914264271537</v>
      </c>
      <c r="F674" t="n">
        <v>0.509105949242735</v>
      </c>
      <c r="G674" t="n">
        <v>-0.318692727527568</v>
      </c>
      <c r="H674" t="n">
        <v>0.297031553766826</v>
      </c>
      <c r="I674" t="n">
        <v>-0.355005452330263</v>
      </c>
      <c r="J674" t="n">
        <v>0.5302064001838001</v>
      </c>
      <c r="K674" t="n">
        <v>0.513305912528811</v>
      </c>
      <c r="L674" t="n">
        <v>0.94393558940032</v>
      </c>
      <c r="M674" t="n">
        <v>0.48604872014067</v>
      </c>
      <c r="N674" t="n">
        <v>-0.237653766241829</v>
      </c>
      <c r="O674" t="n">
        <v>-0.564120840045503</v>
      </c>
      <c r="P674" t="n">
        <v>0.500670700264083</v>
      </c>
      <c r="Q674" t="n">
        <v>0.931976033305606</v>
      </c>
    </row>
    <row r="675">
      <c r="A675">
        <f>A674+0.001</f>
        <v/>
      </c>
      <c r="B675" t="n">
        <v>0.0398388363865219</v>
      </c>
      <c r="C675" t="n">
        <v>-0.350733633547276</v>
      </c>
      <c r="D675" t="n">
        <v>0.468544826581463</v>
      </c>
      <c r="E675" t="n">
        <v>-0.158412999871211</v>
      </c>
      <c r="F675" t="n">
        <v>0.5063974872102091</v>
      </c>
      <c r="G675" t="n">
        <v>-0.311133645912172</v>
      </c>
      <c r="H675" t="n">
        <v>0.296989709682603</v>
      </c>
      <c r="I675" t="n">
        <v>-0.355219624873175</v>
      </c>
      <c r="J675" t="n">
        <v>0.5306406231551269</v>
      </c>
      <c r="K675" t="n">
        <v>0.513391790571141</v>
      </c>
      <c r="L675" t="n">
        <v>0.943820227598281</v>
      </c>
      <c r="M675" t="n">
        <v>0.486080109793563</v>
      </c>
      <c r="N675" t="n">
        <v>-0.237465005670291</v>
      </c>
      <c r="O675" t="n">
        <v>-0.563379571325579</v>
      </c>
      <c r="P675" t="n">
        <v>0.5005266636163</v>
      </c>
      <c r="Q675" t="n">
        <v>0.931978025082044</v>
      </c>
    </row>
    <row r="676">
      <c r="A676">
        <f>A675+0.001</f>
        <v/>
      </c>
      <c r="B676" t="n">
        <v>0.0393766329755208</v>
      </c>
      <c r="C676" t="n">
        <v>-0.350479149123327</v>
      </c>
      <c r="D676" t="n">
        <v>0.469118588215474</v>
      </c>
      <c r="E676" t="n">
        <v>-0.157697995707309</v>
      </c>
      <c r="F676" t="n">
        <v>0.50402193786092</v>
      </c>
      <c r="G676" t="n">
        <v>-0.303432831275745</v>
      </c>
      <c r="H676" t="n">
        <v>0.296927526905158</v>
      </c>
      <c r="I676" t="n">
        <v>-0.355408941609928</v>
      </c>
      <c r="J676" t="n">
        <v>0.531075949750094</v>
      </c>
      <c r="K676" t="n">
        <v>0.5135235650589201</v>
      </c>
      <c r="L676" t="n">
        <v>0.943678339642854</v>
      </c>
      <c r="M676" t="n">
        <v>0.486109017602616</v>
      </c>
      <c r="N676" t="n">
        <v>-0.23727863648848</v>
      </c>
      <c r="O676" t="n">
        <v>-0.562679715545125</v>
      </c>
      <c r="P676" t="n">
        <v>0.500359223948362</v>
      </c>
      <c r="Q676" t="n">
        <v>0.9319801123710461</v>
      </c>
    </row>
    <row r="677">
      <c r="A677">
        <f>A676+0.001</f>
        <v/>
      </c>
      <c r="B677" t="n">
        <v>0.0389354878490605</v>
      </c>
      <c r="C677" t="n">
        <v>-0.350291012997765</v>
      </c>
      <c r="D677" t="n">
        <v>0.469671194003613</v>
      </c>
      <c r="E677" t="n">
        <v>-0.157007734971618</v>
      </c>
      <c r="F677" t="n">
        <v>0.501948403028005</v>
      </c>
      <c r="G677" t="n">
        <v>-0.295656919405026</v>
      </c>
      <c r="H677" t="n">
        <v>0.29684246863019</v>
      </c>
      <c r="I677" t="n">
        <v>-0.355572654423942</v>
      </c>
      <c r="J677" t="n">
        <v>0.531508000151117</v>
      </c>
      <c r="K677" t="n">
        <v>0.513703947727609</v>
      </c>
      <c r="L677" t="n">
        <v>0.943509613567923</v>
      </c>
      <c r="M677" t="n">
        <v>0.486131404284446</v>
      </c>
      <c r="N677" t="n">
        <v>-0.23709601714406</v>
      </c>
      <c r="O677" t="n">
        <v>-0.562024845768256</v>
      </c>
      <c r="P677" t="n">
        <v>0.500168650935757</v>
      </c>
      <c r="Q677" t="n">
        <v>0.9319820502235669</v>
      </c>
    </row>
    <row r="678">
      <c r="A678">
        <f>A677+0.001</f>
        <v/>
      </c>
      <c r="B678" t="n">
        <v>0.0385113180855905</v>
      </c>
      <c r="C678" t="n">
        <v>-0.350152453231681</v>
      </c>
      <c r="D678" t="n">
        <v>0.470198817479738</v>
      </c>
      <c r="E678" t="n">
        <v>-0.156351904365264</v>
      </c>
      <c r="F678" t="n">
        <v>0.5001569607119229</v>
      </c>
      <c r="G678" t="n">
        <v>-0.287869041783892</v>
      </c>
      <c r="H678" t="n">
        <v>0.296732553736807</v>
      </c>
      <c r="I678" t="n">
        <v>-0.355710739261933</v>
      </c>
      <c r="J678" t="n">
        <v>0.531933386955265</v>
      </c>
      <c r="K678" t="n">
        <v>0.5139341743345081</v>
      </c>
      <c r="L678" t="n">
        <v>0.943314701338438</v>
      </c>
      <c r="M678" t="n">
        <v>0.486142701404457</v>
      </c>
      <c r="N678" t="n">
        <v>-0.236919083320396</v>
      </c>
      <c r="O678" t="n">
        <v>-0.561416711132418</v>
      </c>
      <c r="P678" t="n">
        <v>0.499955347512159</v>
      </c>
      <c r="Q678" t="n">
        <v>0.931983832344088</v>
      </c>
    </row>
    <row r="679">
      <c r="A679">
        <f>A678+0.001</f>
        <v/>
      </c>
      <c r="B679" t="n">
        <v>0.0380996701115574</v>
      </c>
      <c r="C679" t="n">
        <v>-0.350042873433982</v>
      </c>
      <c r="D679" t="n">
        <v>0.470698079067344</v>
      </c>
      <c r="E679" t="n">
        <v>-0.155738989217418</v>
      </c>
      <c r="F679" t="n">
        <v>0.498636092058563</v>
      </c>
      <c r="G679" t="n">
        <v>-0.280126898014454</v>
      </c>
      <c r="H679" t="n">
        <v>0.296596458616642</v>
      </c>
      <c r="I679" t="n">
        <v>-0.355823985052895</v>
      </c>
      <c r="J679" t="n">
        <v>0.532349811988478</v>
      </c>
      <c r="K679" t="n">
        <v>0.514213832199955</v>
      </c>
      <c r="L679" t="n">
        <v>0.943095153602885</v>
      </c>
      <c r="M679" t="n">
        <v>0.486138058314064</v>
      </c>
      <c r="N679" t="n">
        <v>-0.236750188706258</v>
      </c>
      <c r="O679" t="n">
        <v>-0.560855294280741</v>
      </c>
      <c r="P679" t="n">
        <v>0.499719749779083</v>
      </c>
      <c r="Q679" t="n">
        <v>0.931985672171064</v>
      </c>
    </row>
    <row r="680">
      <c r="A680">
        <f>A679+0.001</f>
        <v/>
      </c>
      <c r="B680" t="n">
        <v>0.0376958340629163</v>
      </c>
      <c r="C680" t="n">
        <v>-0.349940368110723</v>
      </c>
      <c r="D680" t="n">
        <v>0.471166251608666</v>
      </c>
      <c r="E680" t="n">
        <v>-0.155175680139207</v>
      </c>
      <c r="F680" t="n">
        <v>0.497379756209566</v>
      </c>
      <c r="G680" t="n">
        <v>-0.272481369620595</v>
      </c>
      <c r="H680" t="n">
        <v>0.296433576254079</v>
      </c>
      <c r="I680" t="n">
        <v>-0.355913996827721</v>
      </c>
      <c r="J680" t="n">
        <v>0.532756097815748</v>
      </c>
      <c r="K680" t="n">
        <v>0.514540764416776</v>
      </c>
      <c r="L680" t="n">
        <v>0.942853240955523</v>
      </c>
      <c r="M680" t="n">
        <v>0.486112648584606</v>
      </c>
      <c r="N680" t="n">
        <v>-0.236591902685492</v>
      </c>
      <c r="O680" t="n">
        <v>-0.560338970079728</v>
      </c>
      <c r="P680" t="n">
        <v>0.499462263739198</v>
      </c>
      <c r="Q680" t="n">
        <v>0.931987950537623</v>
      </c>
    </row>
    <row r="681">
      <c r="A681">
        <f>A680+0.001</f>
        <v/>
      </c>
      <c r="B681" t="n">
        <v>0.0372949300788827</v>
      </c>
      <c r="C681" t="n">
        <v>-0.349823988638046</v>
      </c>
      <c r="D681" t="n">
        <v>0.471601398453811</v>
      </c>
      <c r="E681" t="n">
        <v>-0.154666506702993</v>
      </c>
      <c r="F681" t="n">
        <v>0.496384469690614</v>
      </c>
      <c r="G681" t="n">
        <v>-0.264975750526653</v>
      </c>
      <c r="H681" t="n">
        <v>0.296244031661333</v>
      </c>
      <c r="I681" t="n">
        <v>-0.355983103754063</v>
      </c>
      <c r="J681" t="n">
        <v>0.53315215851015</v>
      </c>
      <c r="K681" t="n">
        <v>0.514911079559432</v>
      </c>
      <c r="L681" t="n">
        <v>0.94259168529436</v>
      </c>
      <c r="M681" t="n">
        <v>0.486062012651809</v>
      </c>
      <c r="N681" t="n">
        <v>-0.236446782740652</v>
      </c>
      <c r="O681" t="n">
        <v>-0.5598647343530611</v>
      </c>
      <c r="P681" t="n">
        <v>0.499183250839239</v>
      </c>
      <c r="Q681" t="n">
        <v>0.931991135946581</v>
      </c>
    </row>
    <row r="682">
      <c r="A682">
        <f>A681+0.001</f>
        <v/>
      </c>
      <c r="B682" t="n">
        <v>0.0368919834289268</v>
      </c>
      <c r="C682" t="n">
        <v>-0.349675620519808</v>
      </c>
      <c r="D682" t="n">
        <v>0.472002438369361</v>
      </c>
      <c r="E682" t="n">
        <v>-0.154213706792939</v>
      </c>
      <c r="F682" t="n">
        <v>0.495646692694761</v>
      </c>
      <c r="G682" t="n">
        <v>-0.257645617588778</v>
      </c>
      <c r="H682" t="n">
        <v>0.296028657635001</v>
      </c>
      <c r="I682" t="n">
        <v>-0.356034176963091</v>
      </c>
      <c r="J682" t="n">
        <v>0.533538914122362</v>
      </c>
      <c r="K682" t="n">
        <v>0.515319289489365</v>
      </c>
      <c r="L682" t="n">
        <v>0.942313338725809</v>
      </c>
      <c r="M682" t="n">
        <v>0.485982405972291</v>
      </c>
      <c r="N682" t="n">
        <v>-0.236317143612732</v>
      </c>
      <c r="O682" t="n">
        <v>-0.559428474991527</v>
      </c>
      <c r="P682" t="n">
        <v>0.498883063776719</v>
      </c>
      <c r="Q682" t="n">
        <v>0.93199568598367</v>
      </c>
    </row>
    <row r="683">
      <c r="A683">
        <f>A682+0.001</f>
        <v/>
      </c>
      <c r="B683" t="n">
        <v>0.0364820014216154</v>
      </c>
      <c r="C683" t="n">
        <v>-0.349481373304047</v>
      </c>
      <c r="D683" t="n">
        <v>0.472369140118631</v>
      </c>
      <c r="E683" t="n">
        <v>-0.153817314087752</v>
      </c>
      <c r="F683" t="n">
        <v>0.495160743601902</v>
      </c>
      <c r="G683" t="n">
        <v>-0.250519306392355</v>
      </c>
      <c r="H683" t="n">
        <v>0.295788937782395</v>
      </c>
      <c r="I683" t="n">
        <v>-0.356070375214371</v>
      </c>
      <c r="J683" t="n">
        <v>0.533918153562945</v>
      </c>
      <c r="K683" t="n">
        <v>0.5157585835049729</v>
      </c>
      <c r="L683" t="n">
        <v>0.942020854752194</v>
      </c>
      <c r="M683" t="n">
        <v>0.485871117318627</v>
      </c>
      <c r="N683" t="n">
        <v>-0.236204846898012</v>
      </c>
      <c r="O683" t="n">
        <v>-0.559025264364248</v>
      </c>
      <c r="P683" t="n">
        <v>0.498562122806578</v>
      </c>
      <c r="Q683" t="n">
        <v>0.932001940240312</v>
      </c>
    </row>
    <row r="684">
      <c r="A684">
        <f>A683+0.001</f>
        <v/>
      </c>
      <c r="B684" t="n">
        <v>0.036060059106281</v>
      </c>
      <c r="C684" t="n">
        <v>-0.349232428155639</v>
      </c>
      <c r="D684" t="n">
        <v>0.472702057075145</v>
      </c>
      <c r="E684" t="n">
        <v>-0.153475425155741</v>
      </c>
      <c r="F684" t="n">
        <v>0.49491736984233</v>
      </c>
      <c r="G684" t="n">
        <v>-0.243618900684284</v>
      </c>
      <c r="H684" t="n">
        <v>0.2955269242702</v>
      </c>
      <c r="I684" t="n">
        <v>-0.35609484665005</v>
      </c>
      <c r="J684" t="n">
        <v>0.534292352076189</v>
      </c>
      <c r="K684" t="n">
        <v>0.516221226822728</v>
      </c>
      <c r="L684" t="n">
        <v>0.941716395793771</v>
      </c>
      <c r="M684" t="n">
        <v>0.485726721044464</v>
      </c>
      <c r="N684" t="n">
        <v>-0.236111133025494</v>
      </c>
      <c r="O684" t="n">
        <v>-0.558649658463968</v>
      </c>
      <c r="P684" t="n">
        <v>0.498221013978877</v>
      </c>
      <c r="Q684" t="n">
        <v>0.932010016182992</v>
      </c>
    </row>
    <row r="685">
      <c r="A685">
        <f>A684+0.001</f>
        <v/>
      </c>
      <c r="B685" t="n">
        <v>0.0356213955798091</v>
      </c>
      <c r="C685" t="n">
        <v>-0.348925333303781</v>
      </c>
      <c r="D685" t="n">
        <v>0.473002417847366</v>
      </c>
      <c r="E685" t="n">
        <v>-0.153184593770777</v>
      </c>
      <c r="F685" t="n">
        <v>0.494903011342574</v>
      </c>
      <c r="G685" t="n">
        <v>-0.236961595795328</v>
      </c>
      <c r="H685" t="n">
        <v>0.295245136125246</v>
      </c>
      <c r="I685" t="n">
        <v>-0.356110421002348</v>
      </c>
      <c r="J685" t="n">
        <v>0.534664452174385</v>
      </c>
      <c r="K685" t="n">
        <v>0.516699049375157</v>
      </c>
      <c r="L685" t="n">
        <v>0.941401412896296</v>
      </c>
      <c r="M685" t="n">
        <v>0.485549231065816</v>
      </c>
      <c r="N685" t="n">
        <v>-0.23603651228348</v>
      </c>
      <c r="O685" t="n">
        <v>-0.558295992307691</v>
      </c>
      <c r="P685" t="n">
        <v>0.497860587026899</v>
      </c>
      <c r="Q685" t="n">
        <v>0.9320197195789079</v>
      </c>
    </row>
    <row r="686">
      <c r="A686">
        <f>A685+0.001</f>
        <v/>
      </c>
      <c r="B686" t="n">
        <v>0.0351615199238116</v>
      </c>
      <c r="C686" t="n">
        <v>-0.348561782231104</v>
      </c>
      <c r="D686" t="n">
        <v>0.473271991977608</v>
      </c>
      <c r="E686" t="n">
        <v>-0.152940293884269</v>
      </c>
      <c r="F686" t="n">
        <v>0.495099713123593</v>
      </c>
      <c r="G686" t="n">
        <v>-0.230561262284208</v>
      </c>
      <c r="H686" t="n">
        <v>0.294946441133555</v>
      </c>
      <c r="I686" t="n">
        <v>-0.356119328239801</v>
      </c>
      <c r="J686" t="n">
        <v>0.535037620163816</v>
      </c>
      <c r="K686" t="n">
        <v>0.517183972403246</v>
      </c>
      <c r="L686" t="n">
        <v>0.941076519728112</v>
      </c>
      <c r="M686" t="n">
        <v>0.485340133197897</v>
      </c>
      <c r="N686" t="n">
        <v>-0.235980723656021</v>
      </c>
      <c r="O686" t="n">
        <v>-0.557958661875064</v>
      </c>
      <c r="P686" t="n">
        <v>0.497482033154762</v>
      </c>
      <c r="Q686" t="n">
        <v>0.932030480293678</v>
      </c>
    </row>
    <row r="687">
      <c r="A687">
        <f>A686+0.001</f>
        <v/>
      </c>
      <c r="B687" t="n">
        <v>0.0346763255257256</v>
      </c>
      <c r="C687" t="n">
        <v>-0.348147950250768</v>
      </c>
      <c r="D687" t="n">
        <v>0.473512950033683</v>
      </c>
      <c r="E687" t="n">
        <v>-0.152737393694488</v>
      </c>
      <c r="F687" t="n">
        <v>0.495485583360994</v>
      </c>
      <c r="G687" t="n">
        <v>-0.224430018980963</v>
      </c>
      <c r="H687" t="n">
        <v>0.294633921616898</v>
      </c>
      <c r="I687" t="n">
        <v>-0.356122976925943</v>
      </c>
      <c r="J687" t="n">
        <v>0.535414993291393</v>
      </c>
      <c r="K687" t="n">
        <v>0.517668510353399</v>
      </c>
      <c r="L687" t="n">
        <v>0.940741466572467</v>
      </c>
      <c r="M687" t="n">
        <v>0.485102285794709</v>
      </c>
      <c r="N687" t="n">
        <v>-0.235942761383552</v>
      </c>
      <c r="O687" t="n">
        <v>-0.557632381132511</v>
      </c>
      <c r="P687" t="n">
        <v>0.49708693074962</v>
      </c>
      <c r="Q687" t="n">
        <v>0.932041322492836</v>
      </c>
    </row>
    <row r="688">
      <c r="A688">
        <f>A687+0.001</f>
        <v/>
      </c>
      <c r="B688" t="n">
        <v>0.034162212652086</v>
      </c>
      <c r="C688" t="n">
        <v>-0.347693497958597</v>
      </c>
      <c r="D688" t="n">
        <v>0.473727734889815</v>
      </c>
      <c r="E688" t="n">
        <v>-0.152570590255524</v>
      </c>
      <c r="F688" t="n">
        <v>0.496035655815644</v>
      </c>
      <c r="G688" t="n">
        <v>-0.218579627322806</v>
      </c>
      <c r="H688" t="n">
        <v>0.294310722913538</v>
      </c>
      <c r="I688" t="n">
        <v>-0.356121819084262</v>
      </c>
      <c r="J688" t="n">
        <v>0.535799434279305</v>
      </c>
      <c r="K688" t="n">
        <v>0.5181461876730979</v>
      </c>
      <c r="L688" t="n">
        <v>0.940395204295276</v>
      </c>
      <c r="M688" t="n">
        <v>0.484839694747379</v>
      </c>
      <c r="N688" t="n">
        <v>-0.235920961136326</v>
      </c>
      <c r="O688" t="n">
        <v>-0.557312400587655</v>
      </c>
      <c r="P688" t="n">
        <v>0.496677257214163</v>
      </c>
      <c r="Q688" t="n">
        <v>0.932050875545583</v>
      </c>
    </row>
    <row r="689">
      <c r="A689">
        <f>A688+0.001</f>
        <v/>
      </c>
      <c r="B689" t="n">
        <v>0.0336162200665848</v>
      </c>
      <c r="C689" t="n">
        <v>-0.34721037094368</v>
      </c>
      <c r="D689" t="n">
        <v>0.473918956086697</v>
      </c>
      <c r="E689" t="n">
        <v>-0.152434765648301</v>
      </c>
      <c r="F689" t="n">
        <v>0.496723001068485</v>
      </c>
      <c r="G689" t="n">
        <v>-0.21302254307777</v>
      </c>
      <c r="H689" t="n">
        <v>0.29397988452801</v>
      </c>
      <c r="I689" t="n">
        <v>-0.35611531896296</v>
      </c>
      <c r="J689" t="n">
        <v>0.536193310165366</v>
      </c>
      <c r="K689" t="n">
        <v>0.518611824930446</v>
      </c>
      <c r="L689" t="n">
        <v>0.940036016430285</v>
      </c>
      <c r="M689" t="n">
        <v>0.484557185181567</v>
      </c>
      <c r="N689" t="n">
        <v>-0.235913131743427</v>
      </c>
      <c r="O689" t="n">
        <v>-0.556994673743749</v>
      </c>
      <c r="P689" t="n">
        <v>0.496255374012957</v>
      </c>
      <c r="Q689" t="n">
        <v>0.932057428367036</v>
      </c>
    </row>
    <row r="690">
      <c r="A690">
        <f>A689+0.001</f>
        <v/>
      </c>
      <c r="B690" t="n">
        <v>0.0330361658526447</v>
      </c>
      <c r="C690" t="n">
        <v>-0.346711531222947</v>
      </c>
      <c r="D690" t="n">
        <v>0.474089312707156</v>
      </c>
      <c r="E690" t="n">
        <v>-0.152325240426956</v>
      </c>
      <c r="F690" t="n">
        <v>0.497519936707526</v>
      </c>
      <c r="G690" t="n">
        <v>-0.207772505794019</v>
      </c>
      <c r="H690" t="n">
        <v>0.293644158284579</v>
      </c>
      <c r="I690" t="n">
        <v>-0.356102031805972</v>
      </c>
      <c r="J690" t="n">
        <v>0.5365983109065779</v>
      </c>
      <c r="K690" t="n">
        <v>0.5190616734026841</v>
      </c>
      <c r="L690" t="n">
        <v>0.93966169187563</v>
      </c>
      <c r="M690" t="n">
        <v>0.484260005533008</v>
      </c>
      <c r="N690" t="n">
        <v>-0.235916715150537</v>
      </c>
      <c r="O690" t="n">
        <v>-0.556675961240088</v>
      </c>
      <c r="P690" t="n">
        <v>0.495823996484939</v>
      </c>
      <c r="Q690" t="n">
        <v>0.932059025755601</v>
      </c>
    </row>
    <row r="691">
      <c r="A691">
        <f>A690+0.001</f>
        <v/>
      </c>
      <c r="B691" t="n">
        <v>0.0324207946582623</v>
      </c>
      <c r="C691" t="n">
        <v>-0.346209746448566</v>
      </c>
      <c r="D691" t="n">
        <v>0.474241543416232</v>
      </c>
      <c r="E691" t="n">
        <v>-0.152237916124417</v>
      </c>
      <c r="F691" t="n">
        <v>0.498399207712957</v>
      </c>
      <c r="G691" t="n">
        <v>-0.202844604624248</v>
      </c>
      <c r="H691" t="n">
        <v>0.293305824710081</v>
      </c>
      <c r="I691" t="n">
        <v>-0.35607978670371</v>
      </c>
      <c r="J691" t="n">
        <v>0.53701532046796</v>
      </c>
      <c r="K691" t="n">
        <v>0.519493405902388</v>
      </c>
      <c r="L691" t="n">
        <v>0.939269711882278</v>
      </c>
      <c r="M691" t="n">
        <v>0.483953407393358</v>
      </c>
      <c r="N691" t="n">
        <v>-0.235928956712627</v>
      </c>
      <c r="O691" t="n">
        <v>-0.5563538690948751</v>
      </c>
      <c r="P691" t="n">
        <v>0.495386158461049</v>
      </c>
      <c r="Q691" t="n">
        <v>0.932053600793641</v>
      </c>
    </row>
    <row r="692">
      <c r="A692">
        <f>A691+0.001</f>
        <v/>
      </c>
      <c r="B692" t="n">
        <v>0.0317699235081348</v>
      </c>
      <c r="C692" t="n">
        <v>-0.345716540216612</v>
      </c>
      <c r="D692" t="n">
        <v>0.474378396353641</v>
      </c>
      <c r="E692" t="n">
        <v>-0.152169313839837</v>
      </c>
      <c r="F692" t="n">
        <v>0.499335038859112</v>
      </c>
      <c r="G692" t="n">
        <v>-0.198254822378128</v>
      </c>
      <c r="H692" t="n">
        <v>0.292966526172174</v>
      </c>
      <c r="I692" t="n">
        <v>-0.356045956001991</v>
      </c>
      <c r="J692" t="n">
        <v>0.537444349581481</v>
      </c>
      <c r="K692" t="n">
        <v>0.5199059967623429</v>
      </c>
      <c r="L692" t="n">
        <v>0.938857431908248</v>
      </c>
      <c r="M692" t="n">
        <v>0.483642245260766</v>
      </c>
      <c r="N692" t="n">
        <v>-0.23594706968343</v>
      </c>
      <c r="O692" t="n">
        <v>-0.556026825405224</v>
      </c>
      <c r="P692" t="n">
        <v>0.494945174941927</v>
      </c>
      <c r="Q692" t="n">
        <v>0.932039132984312</v>
      </c>
    </row>
    <row r="693">
      <c r="A693">
        <f>A692+0.001</f>
        <v/>
      </c>
      <c r="B693" t="n">
        <v>0.0310845723742682</v>
      </c>
      <c r="C693" t="n">
        <v>-0.345241375630123</v>
      </c>
      <c r="D693" t="n">
        <v>0.474502607198463</v>
      </c>
      <c r="E693" t="n">
        <v>-0.152116528005043</v>
      </c>
      <c r="F693" t="n">
        <v>0.500303995006747</v>
      </c>
      <c r="G693" t="n">
        <v>-0.194019118777914</v>
      </c>
      <c r="H693" t="n">
        <v>0.292627140288943</v>
      </c>
      <c r="I693" t="n">
        <v>-0.355997783756127</v>
      </c>
      <c r="J693" t="n">
        <v>0.537884535282253</v>
      </c>
      <c r="K693" t="n">
        <v>0.5202995391751291</v>
      </c>
      <c r="L693" t="n">
        <v>0.938422249136862</v>
      </c>
      <c r="M693" t="n">
        <v>0.483330634415054</v>
      </c>
      <c r="N693" t="n">
        <v>-0.235968381213101</v>
      </c>
      <c r="O693" t="n">
        <v>-0.555694006534688</v>
      </c>
      <c r="P693" t="n">
        <v>0.494504596828454</v>
      </c>
      <c r="Q693" t="n">
        <v>0.9320138179730439</v>
      </c>
    </row>
    <row r="694">
      <c r="A694">
        <f>A693+0.001</f>
        <v/>
      </c>
      <c r="B694" t="n">
        <v>0.0303670608680888</v>
      </c>
      <c r="C694" t="n">
        <v>-0.344791110711121</v>
      </c>
      <c r="D694" t="n">
        <v>0.474616871500151</v>
      </c>
      <c r="E694" t="n">
        <v>-0.152077121750251</v>
      </c>
      <c r="F694" t="n">
        <v>0.501285617429563</v>
      </c>
      <c r="G694" t="n">
        <v>-0.190152162971628</v>
      </c>
      <c r="H694" t="n">
        <v>0.292287717558559</v>
      </c>
      <c r="I694" t="n">
        <v>-0.355932738411583</v>
      </c>
      <c r="J694" t="n">
        <v>0.538334207628055</v>
      </c>
      <c r="K694" t="n">
        <v>0.5206750500064991</v>
      </c>
      <c r="L694" t="n">
        <v>0.937961757015659</v>
      </c>
      <c r="M694" t="n">
        <v>0.483021694213008</v>
      </c>
      <c r="N694" t="n">
        <v>-0.235990451569166</v>
      </c>
      <c r="O694" t="n">
        <v>-0.555355227193732</v>
      </c>
      <c r="P694" t="n">
        <v>0.494068143956505</v>
      </c>
      <c r="Q694" t="n">
        <v>0.931976231969268</v>
      </c>
    </row>
    <row r="695">
      <c r="A695">
        <f>A694+0.001</f>
        <v/>
      </c>
      <c r="B695" t="n">
        <v>0.0296210507262885</v>
      </c>
      <c r="C695" t="n">
        <v>-0.344369733649767</v>
      </c>
      <c r="D695" t="n">
        <v>0.474723797964722</v>
      </c>
      <c r="E695" t="n">
        <v>-0.152048992620878</v>
      </c>
      <c r="F695" t="n">
        <v>0.50226283086853</v>
      </c>
      <c r="G695" t="n">
        <v>-0.186665861562244</v>
      </c>
      <c r="H695" t="n">
        <v>0.291947502018893</v>
      </c>
      <c r="I695" t="n">
        <v>-0.355848851194071</v>
      </c>
      <c r="J695" t="n">
        <v>0.53879101856974</v>
      </c>
      <c r="K695" t="n">
        <v>0.521034301177646</v>
      </c>
      <c r="L695" t="n">
        <v>0.937473895964401</v>
      </c>
      <c r="M695" t="n">
        <v>0.482717390578446</v>
      </c>
      <c r="N695" t="n">
        <v>-0.236011162916327</v>
      </c>
      <c r="O695" t="n">
        <v>-0.555010808201218</v>
      </c>
      <c r="P695" t="n">
        <v>0.493639600278265</v>
      </c>
      <c r="Q695" t="n">
        <v>0.9319254728540191</v>
      </c>
    </row>
    <row r="696">
      <c r="A696">
        <f>A695+0.001</f>
        <v/>
      </c>
      <c r="B696" t="n">
        <v>0.0288515164134182</v>
      </c>
      <c r="C696" t="n">
        <v>-0.343978361537486</v>
      </c>
      <c r="D696" t="n">
        <v>0.474825833422646</v>
      </c>
      <c r="E696" t="n">
        <v>-0.152030235650854</v>
      </c>
      <c r="F696" t="n">
        <v>0.503222134726764</v>
      </c>
      <c r="G696" t="n">
        <v>-0.183567850345244</v>
      </c>
      <c r="H696" t="n">
        <v>0.291605043498098</v>
      </c>
      <c r="I696" t="n">
        <v>-0.355745002264021</v>
      </c>
      <c r="J696" t="n">
        <v>0.539252122067169</v>
      </c>
      <c r="K696" t="n">
        <v>0.521379696857842</v>
      </c>
      <c r="L696" t="n">
        <v>0.936957111885046</v>
      </c>
      <c r="M696" t="n">
        <v>0.482418478076216</v>
      </c>
      <c r="N696" t="n">
        <v>-0.236028778180599</v>
      </c>
      <c r="O696" t="n">
        <v>-0.554661432004221</v>
      </c>
      <c r="P696" t="n">
        <v>0.493222660087057</v>
      </c>
      <c r="Q696" t="n">
        <v>0.93186126086362</v>
      </c>
    </row>
    <row r="697">
      <c r="A697">
        <f>A696+0.001</f>
        <v/>
      </c>
      <c r="B697" t="n">
        <v>0.0280646330283612</v>
      </c>
      <c r="C697" t="n">
        <v>-0.343615469308857</v>
      </c>
      <c r="D697" t="n">
        <v>0.474925157548989</v>
      </c>
      <c r="E697" t="n">
        <v>-0.152019026343432</v>
      </c>
      <c r="F697" t="n">
        <v>0.504153602610621</v>
      </c>
      <c r="G697" t="n">
        <v>-0.180860124570764</v>
      </c>
      <c r="H697" t="n">
        <v>0.291258396397488</v>
      </c>
      <c r="I697" t="n">
        <v>-0.355621121819557</v>
      </c>
      <c r="J697" t="n">
        <v>0.539714389060524</v>
      </c>
      <c r="K697" t="n">
        <v>0.521714193591569</v>
      </c>
      <c r="L697" t="n">
        <v>0.936410530099643</v>
      </c>
      <c r="M697" t="n">
        <v>0.482124531296463</v>
      </c>
      <c r="N697" t="n">
        <v>-0.236041973786258</v>
      </c>
      <c r="O697" t="n">
        <v>-0.554307991409784</v>
      </c>
      <c r="P697" t="n">
        <v>0.492820726149323</v>
      </c>
      <c r="Q697" t="n">
        <v>0.931783984941368</v>
      </c>
    </row>
    <row r="698">
      <c r="A698">
        <f>A697+0.001</f>
        <v/>
      </c>
      <c r="B698" t="n">
        <v>0.0272675802621856</v>
      </c>
      <c r="C698" t="n">
        <v>-0.343277305590519</v>
      </c>
      <c r="D698" t="n">
        <v>0.475023554704645</v>
      </c>
      <c r="E698" t="n">
        <v>-0.152013540196507</v>
      </c>
      <c r="F698" t="n">
        <v>0.505050718805656</v>
      </c>
      <c r="G698" t="n">
        <v>-0.178537973401273</v>
      </c>
      <c r="H698" t="n">
        <v>0.2909053854873</v>
      </c>
      <c r="I698" t="n">
        <v>-0.355478282784815</v>
      </c>
      <c r="J698" t="n">
        <v>0.5401746368381219</v>
      </c>
      <c r="K698" t="n">
        <v>0.522041242949039</v>
      </c>
      <c r="L698" t="n">
        <v>0.935834142531407</v>
      </c>
      <c r="M698" t="n">
        <v>0.481834049076572</v>
      </c>
      <c r="N698" t="n">
        <v>-0.236049852080181</v>
      </c>
      <c r="O698" t="n">
        <v>-0.553951434041676</v>
      </c>
      <c r="P698" t="n">
        <v>0.492436676257879</v>
      </c>
      <c r="Q698" t="n">
        <v>0.931694686335678</v>
      </c>
    </row>
    <row r="699">
      <c r="A699">
        <f>A698+0.001</f>
        <v/>
      </c>
      <c r="B699" t="n">
        <v>0.0264682710195676</v>
      </c>
      <c r="C699" t="n">
        <v>-0.342958447357776</v>
      </c>
      <c r="D699" t="n">
        <v>0.475122279276617</v>
      </c>
      <c r="E699" t="n">
        <v>-0.152011918955091</v>
      </c>
      <c r="F699" t="n">
        <v>0.505910080564456</v>
      </c>
      <c r="G699" t="n">
        <v>-0.176589359742026</v>
      </c>
      <c r="H699" t="n">
        <v>0.290543906697175</v>
      </c>
      <c r="I699" t="n">
        <v>-0.355318674588074</v>
      </c>
      <c r="J699" t="n">
        <v>0.540629850534169</v>
      </c>
      <c r="K699" t="n">
        <v>0.522364728142552</v>
      </c>
      <c r="L699" t="n">
        <v>0.935228992884082</v>
      </c>
      <c r="M699" t="n">
        <v>0.481544613625115</v>
      </c>
      <c r="N699" t="n">
        <v>-0.2360519399354</v>
      </c>
      <c r="O699" t="n">
        <v>-0.553592605573795</v>
      </c>
      <c r="P699" t="n">
        <v>0.492072629175556</v>
      </c>
      <c r="Q699" t="n">
        <v>0.931594978389174</v>
      </c>
    </row>
    <row r="700">
      <c r="A700">
        <f>A699+0.001</f>
        <v/>
      </c>
      <c r="B700" t="n">
        <v>0.0256750211862745</v>
      </c>
      <c r="C700" t="n">
        <v>-0.342652443529465</v>
      </c>
      <c r="D700" t="n">
        <v>0.475221937298023</v>
      </c>
      <c r="E700" t="n">
        <v>-0.15201228739702</v>
      </c>
      <c r="F700" t="n">
        <v>0.506730993636389</v>
      </c>
      <c r="G700" t="n">
        <v>-0.174994847785632</v>
      </c>
      <c r="H700" t="n">
        <v>0.290172223049243</v>
      </c>
      <c r="I700" t="n">
        <v>-0.355145462141129</v>
      </c>
      <c r="J700" t="n">
        <v>0.541077375403236</v>
      </c>
      <c r="K700" t="n">
        <v>0.522688868661767</v>
      </c>
      <c r="L700" t="n">
        <v>0.934597332166083</v>
      </c>
      <c r="M700" t="n">
        <v>0.481253088720408</v>
      </c>
      <c r="N700" t="n">
        <v>-0.23604817943072</v>
      </c>
      <c r="O700" t="n">
        <v>-0.553232098857553</v>
      </c>
      <c r="P700" t="n">
        <v>0.491729749256867</v>
      </c>
      <c r="Q700" t="n">
        <v>0.931486909793605</v>
      </c>
    </row>
    <row r="701">
      <c r="A701">
        <f>A700+0.001</f>
        <v/>
      </c>
      <c r="B701" t="n">
        <v>0.0248961816332753</v>
      </c>
      <c r="C701" t="n">
        <v>-0.342352496930636</v>
      </c>
      <c r="D701" t="n">
        <v>0.475322409225381</v>
      </c>
      <c r="E701" t="n">
        <v>-0.152012818562763</v>
      </c>
      <c r="F701" t="n">
        <v>0.507514987204114</v>
      </c>
      <c r="G701" t="n">
        <v>-0.173728129021565</v>
      </c>
      <c r="H701" t="n">
        <v>0.289789214878668</v>
      </c>
      <c r="I701" t="n">
        <v>-0.354962548192338</v>
      </c>
      <c r="J701" t="n">
        <v>0.541515062188845</v>
      </c>
      <c r="K701" t="n">
        <v>0.523018078294142</v>
      </c>
      <c r="L701" t="n">
        <v>0.933942709365695</v>
      </c>
      <c r="M701" t="n">
        <v>0.480955844910588</v>
      </c>
      <c r="N701" t="n">
        <v>-0.236038914875457</v>
      </c>
      <c r="O701" t="n">
        <v>-0.552870121906582</v>
      </c>
      <c r="P701" t="n">
        <v>0.49140812788813</v>
      </c>
      <c r="Q701" t="n">
        <v>0.931372786416118</v>
      </c>
    </row>
    <row r="702">
      <c r="A702">
        <f>A701+0.001</f>
        <v/>
      </c>
      <c r="B702" t="n">
        <v>0.024139754979623</v>
      </c>
      <c r="C702" t="n">
        <v>-0.342052133445733</v>
      </c>
      <c r="D702" t="n">
        <v>0.475422835775233</v>
      </c>
      <c r="E702" t="n">
        <v>-0.152011840192589</v>
      </c>
      <c r="F702" t="n">
        <v>0.5082652744635739</v>
      </c>
      <c r="G702" t="n">
        <v>-0.17275713626258</v>
      </c>
      <c r="H702" t="n">
        <v>0.289394550213456</v>
      </c>
      <c r="I702" t="n">
        <v>-0.354774268400949</v>
      </c>
      <c r="J702" t="n">
        <v>0.541941353944327</v>
      </c>
      <c r="K702" t="n">
        <v>0.523356777492522</v>
      </c>
      <c r="L702" t="n">
        <v>0.933269962659336</v>
      </c>
      <c r="M702" t="n">
        <v>0.480649003079248</v>
      </c>
      <c r="N702" t="n">
        <v>-0.236024878149641</v>
      </c>
      <c r="O702" t="n">
        <v>-0.55250640263944</v>
      </c>
      <c r="P702" t="n">
        <v>0.491106768864807</v>
      </c>
      <c r="Q702" t="n">
        <v>0.931254972342908</v>
      </c>
    </row>
    <row r="703">
      <c r="A703">
        <f>A702+0.001</f>
        <v/>
      </c>
      <c r="B703" t="n">
        <v>0.0234130188486185</v>
      </c>
      <c r="C703" t="n">
        <v>-0.341745807089586</v>
      </c>
      <c r="D703" t="n">
        <v>0.475521680914074</v>
      </c>
      <c r="E703" t="n">
        <v>-0.152007970921119</v>
      </c>
      <c r="F703" t="n">
        <v>0.5089861866554301</v>
      </c>
      <c r="G703" t="n">
        <v>-0.172045670188186</v>
      </c>
      <c r="H703" t="n">
        <v>0.288988754584333</v>
      </c>
      <c r="I703" t="n">
        <v>-0.354585055099837</v>
      </c>
      <c r="J703" t="n">
        <v>0.5423553102566649</v>
      </c>
      <c r="K703" t="n">
        <v>0.523709175644126</v>
      </c>
      <c r="L703" t="n">
        <v>0.932585086469272</v>
      </c>
      <c r="M703" t="n">
        <v>0.480328689290664</v>
      </c>
      <c r="N703" t="n">
        <v>-0.236007171796617</v>
      </c>
      <c r="O703" t="n">
        <v>-0.552140149808369</v>
      </c>
      <c r="P703" t="n">
        <v>0.490823686761259</v>
      </c>
      <c r="Q703" t="n">
        <v>0.931135692549529</v>
      </c>
    </row>
    <row r="704">
      <c r="A704">
        <f>A703+0.001</f>
        <v/>
      </c>
      <c r="B704" t="n">
        <v>0.0227221753411627</v>
      </c>
      <c r="C704" t="n">
        <v>-0.341429391855095</v>
      </c>
      <c r="D704" t="n">
        <v>0.47561687469604</v>
      </c>
      <c r="E704" t="n">
        <v>-0.152000271647423</v>
      </c>
      <c r="F704" t="n">
        <v>0.50968261059314</v>
      </c>
      <c r="G704" t="n">
        <v>-0.17155540209129</v>
      </c>
      <c r="H704" t="n">
        <v>0.288573176599283</v>
      </c>
      <c r="I704" t="n">
        <v>-0.354399107125597</v>
      </c>
      <c r="J704" t="n">
        <v>0.542756572750877</v>
      </c>
      <c r="K704" t="n">
        <v>0.5240790477987129</v>
      </c>
      <c r="L704" t="n">
        <v>0.931894967702499</v>
      </c>
      <c r="M704" t="n">
        <v>0.479991292663767</v>
      </c>
      <c r="N704" t="n">
        <v>-0.235987246993393</v>
      </c>
      <c r="O704" t="n">
        <v>-0.551770086144026</v>
      </c>
      <c r="P704" t="n">
        <v>0.490556107267454</v>
      </c>
      <c r="Q704" t="n">
        <v>0.931016857202987</v>
      </c>
    </row>
    <row r="705">
      <c r="A705">
        <f>A704+0.001</f>
        <v/>
      </c>
      <c r="B705" t="n">
        <v>0.0220720438170989</v>
      </c>
      <c r="C705" t="n">
        <v>-0.341100517870059</v>
      </c>
      <c r="D705" t="n">
        <v>0.475706025806157</v>
      </c>
      <c r="E705" t="n">
        <v>-0.151988395576356</v>
      </c>
      <c r="F705" t="n">
        <v>0.510359461199367</v>
      </c>
      <c r="G705" t="n">
        <v>-0.171248068676908</v>
      </c>
      <c r="H705" t="n">
        <v>0.288149862276464</v>
      </c>
      <c r="I705" t="n">
        <v>-0.354220099466194</v>
      </c>
      <c r="J705" t="n">
        <v>0.543145282593007</v>
      </c>
      <c r="K705" t="n">
        <v>0.524469531284406</v>
      </c>
      <c r="L705" t="n">
        <v>0.931207006884181</v>
      </c>
      <c r="M705" t="n">
        <v>0.479633714449317</v>
      </c>
      <c r="N705" t="n">
        <v>-0.235966871856833</v>
      </c>
      <c r="O705" t="n">
        <v>-0.551394561228601</v>
      </c>
      <c r="P705" t="n">
        <v>0.490300741642196</v>
      </c>
      <c r="Q705" t="n">
        <v>0.93089992207101</v>
      </c>
    </row>
    <row r="706">
      <c r="A706">
        <f>A705+0.001</f>
        <v/>
      </c>
      <c r="B706" t="n">
        <v>0.0214658112262103</v>
      </c>
      <c r="C706" t="n">
        <v>-0.340758722349774</v>
      </c>
      <c r="D706" t="n">
        <v>0.475786682111669</v>
      </c>
      <c r="E706" t="n">
        <v>-0.151972719826877</v>
      </c>
      <c r="F706" t="n">
        <v>0.511021219846526</v>
      </c>
      <c r="G706" t="n">
        <v>-0.171087647267806</v>
      </c>
      <c r="H706" t="n">
        <v>0.287721363576648</v>
      </c>
      <c r="I706" t="n">
        <v>-0.354050958550313</v>
      </c>
      <c r="J706" t="n">
        <v>0.543521965234562</v>
      </c>
      <c r="K706" t="n">
        <v>0.524882960670697</v>
      </c>
      <c r="L706" t="n">
        <v>0.930528661370741</v>
      </c>
      <c r="M706" t="n">
        <v>0.479253592015008</v>
      </c>
      <c r="N706" t="n">
        <v>-0.235948084858544</v>
      </c>
      <c r="O706" t="n">
        <v>-0.551011739159577</v>
      </c>
      <c r="P706" t="n">
        <v>0.490054097600818</v>
      </c>
      <c r="Q706" t="n">
        <v>0.9307857928546041</v>
      </c>
    </row>
    <row r="707">
      <c r="A707">
        <f>A706+0.001</f>
        <v/>
      </c>
      <c r="B707" t="n">
        <v>0.0209048516564472</v>
      </c>
      <c r="C707" t="n">
        <v>-0.340405405072941</v>
      </c>
      <c r="D707" t="n">
        <v>0.47585660977961</v>
      </c>
      <c r="E707" t="n">
        <v>-0.151954442312131</v>
      </c>
      <c r="F707" t="n">
        <v>0.511671565459433</v>
      </c>
      <c r="G707" t="n">
        <v>-0.171042297113141</v>
      </c>
      <c r="H707" t="n">
        <v>0.287290512460518</v>
      </c>
      <c r="I707" t="n">
        <v>-0.353893718195199</v>
      </c>
      <c r="J707" t="n">
        <v>0.543887399199645</v>
      </c>
      <c r="K707" t="n">
        <v>0.525320747864809</v>
      </c>
      <c r="L707" t="n">
        <v>0.929866963128955</v>
      </c>
      <c r="M707" t="n">
        <v>0.478849478229315</v>
      </c>
      <c r="N707" t="n">
        <v>-0.235933128626492</v>
      </c>
      <c r="O707" t="n">
        <v>-0.55061984214732</v>
      </c>
      <c r="P707" t="n">
        <v>0.48981278742073</v>
      </c>
      <c r="Q707" t="n">
        <v>0.930674775488001</v>
      </c>
    </row>
    <row r="708">
      <c r="A708">
        <f>A707+0.001</f>
        <v/>
      </c>
      <c r="B708" t="n">
        <v>0.0203886248354325</v>
      </c>
      <c r="C708" t="n">
        <v>-0.340043601390022</v>
      </c>
      <c r="D708" t="n">
        <v>0.475914059009165</v>
      </c>
      <c r="E708" t="n">
        <v>-0.151935629850216</v>
      </c>
      <c r="F708" t="n">
        <v>0.512313118035837</v>
      </c>
      <c r="G708" t="n">
        <v>-0.171085875506286</v>
      </c>
      <c r="H708" t="n">
        <v>0.286860190882644</v>
      </c>
      <c r="I708" t="n">
        <v>-0.353749459686098</v>
      </c>
      <c r="J708" t="n">
        <v>0.54424248438671</v>
      </c>
      <c r="K708" t="n">
        <v>0.525783302758126</v>
      </c>
      <c r="L708" t="n">
        <v>0.929228069069794</v>
      </c>
      <c r="M708" t="n">
        <v>0.478420956604948</v>
      </c>
      <c r="N708" t="n">
        <v>-0.235924361153895</v>
      </c>
      <c r="O708" t="n">
        <v>-0.55021741915352</v>
      </c>
      <c r="P708" t="n">
        <v>0.489573799757282</v>
      </c>
      <c r="Q708" t="n">
        <v>0.930566570839147</v>
      </c>
    </row>
    <row r="709">
      <c r="A709">
        <f>A708+0.001</f>
        <v/>
      </c>
      <c r="B709" t="n">
        <v>0.0199146617997366</v>
      </c>
      <c r="C709" t="n">
        <v>-0.339677609001956</v>
      </c>
      <c r="D709" t="n">
        <v>0.475957987012511</v>
      </c>
      <c r="E709" t="n">
        <v>-0.151919207118029</v>
      </c>
      <c r="F709" t="n">
        <v>0.512947303828416</v>
      </c>
      <c r="G709" t="n">
        <v>-0.171198883239018</v>
      </c>
      <c r="H709" t="n">
        <v>0.286433121214354</v>
      </c>
      <c r="I709" t="n">
        <v>-0.353618329575772</v>
      </c>
      <c r="J709" t="n">
        <v>0.544588121883838</v>
      </c>
      <c r="K709" t="n">
        <v>0.526269983758956</v>
      </c>
      <c r="L709" t="n">
        <v>0.928616896598402</v>
      </c>
      <c r="M709" t="n">
        <v>0.477968676368348</v>
      </c>
      <c r="N709" t="n">
        <v>-0.235924144281937</v>
      </c>
      <c r="O709" t="n">
        <v>-0.5498036018965889</v>
      </c>
      <c r="P709" t="n">
        <v>0.489334712012255</v>
      </c>
      <c r="Q709" t="n">
        <v>0.930460310986346</v>
      </c>
    </row>
    <row r="710">
      <c r="A710">
        <f>A709+0.001</f>
        <v/>
      </c>
      <c r="B710" t="n">
        <v>0.019478643919075</v>
      </c>
      <c r="C710" t="n">
        <v>-0.339312523120589</v>
      </c>
      <c r="D710" t="n">
        <v>0.47598821520904</v>
      </c>
      <c r="E710" t="n">
        <v>-0.15190888095214</v>
      </c>
      <c r="F710" t="n">
        <v>0.513574339174099</v>
      </c>
      <c r="G710" t="n">
        <v>-0.171368756676831</v>
      </c>
      <c r="H710" t="n">
        <v>0.286011693652141</v>
      </c>
      <c r="I710" t="n">
        <v>-0.353499622369356</v>
      </c>
      <c r="J710" t="n">
        <v>0.544925112907033</v>
      </c>
      <c r="K710" t="n">
        <v>0.526779069514021</v>
      </c>
      <c r="L710" t="n">
        <v>0.928036882553667</v>
      </c>
      <c r="M710" t="n">
        <v>0.477494299190243</v>
      </c>
      <c r="N710" t="n">
        <v>-0.23593471295678</v>
      </c>
      <c r="O710" t="n">
        <v>-0.549378311197227</v>
      </c>
      <c r="P710" t="n">
        <v>0.489093832029732</v>
      </c>
      <c r="Q710" t="n">
        <v>0.93035463446558</v>
      </c>
    </row>
    <row r="711">
      <c r="A711">
        <f>A710+0.001</f>
        <v/>
      </c>
      <c r="B711" t="n">
        <v>0.0190745778836761</v>
      </c>
      <c r="C711" t="n">
        <v>-0.338953744029607</v>
      </c>
      <c r="D711" t="n">
        <v>0.476005505928095</v>
      </c>
      <c r="E711" t="n">
        <v>-0.151909000325129</v>
      </c>
      <c r="F711" t="n">
        <v>0.514193318003564</v>
      </c>
      <c r="G711" t="n">
        <v>-0.171589495642125</v>
      </c>
      <c r="H711" t="n">
        <v>0.285597840134364</v>
      </c>
      <c r="I711" t="n">
        <v>-0.353391912862589</v>
      </c>
      <c r="J711" t="n">
        <v>0.545254080498013</v>
      </c>
      <c r="K711" t="n">
        <v>0.527307752246543</v>
      </c>
      <c r="L711" t="n">
        <v>0.927489883778727</v>
      </c>
      <c r="M711" t="n">
        <v>0.477000359646763</v>
      </c>
      <c r="N711" t="n">
        <v>-0.235958032704579</v>
      </c>
      <c r="O711" t="n">
        <v>-0.5489423847186961</v>
      </c>
      <c r="P711" t="n">
        <v>0.488850268751677</v>
      </c>
      <c r="Q711" t="n">
        <v>0.930247797991594</v>
      </c>
    </row>
    <row r="712">
      <c r="A712">
        <f>A711+0.001</f>
        <v/>
      </c>
      <c r="B712" t="n">
        <v>0.0186950637114764</v>
      </c>
      <c r="C712" t="n">
        <v>-0.338606519301543</v>
      </c>
      <c r="D712" t="n">
        <v>0.4760115527409</v>
      </c>
      <c r="E712" t="n">
        <v>-0.151924358618383</v>
      </c>
      <c r="F712" t="n">
        <v>0.514802378846186</v>
      </c>
      <c r="G712" t="n">
        <v>-0.171860688768141</v>
      </c>
      <c r="H712" t="n">
        <v>0.285192959816447</v>
      </c>
      <c r="I712" t="n">
        <v>-0.353293223707488</v>
      </c>
      <c r="J712" t="n">
        <v>0.545575414969934</v>
      </c>
      <c r="K712" t="n">
        <v>0.527852165127025</v>
      </c>
      <c r="L712" t="n">
        <v>0.92697621678874</v>
      </c>
      <c r="M712" t="n">
        <v>0.476490052865192</v>
      </c>
      <c r="N712" t="n">
        <v>-0.235995656419114</v>
      </c>
      <c r="O712" t="n">
        <v>-0.548497610432805</v>
      </c>
      <c r="P712" t="n">
        <v>0.488603939386633</v>
      </c>
      <c r="Q712" t="n">
        <v>0.930137820626196</v>
      </c>
    </row>
    <row r="713">
      <c r="A713">
        <f>A712+0.001</f>
        <v/>
      </c>
      <c r="B713" t="n">
        <v>0.0183316458527041</v>
      </c>
      <c r="C713" t="n">
        <v>-0.338275570387807</v>
      </c>
      <c r="D713" t="n">
        <v>0.476008886832479</v>
      </c>
      <c r="E713" t="n">
        <v>-0.151959950953403</v>
      </c>
      <c r="F713" t="n">
        <v>0.51539892244617</v>
      </c>
      <c r="G713" t="n">
        <v>-0.17218606266387</v>
      </c>
      <c r="H713" t="n">
        <v>0.284797899152004</v>
      </c>
      <c r="I713" t="n">
        <v>-0.353201215958315</v>
      </c>
      <c r="J713" t="n">
        <v>0.5458892429268301</v>
      </c>
      <c r="K713" t="n">
        <v>0.528407465105483</v>
      </c>
      <c r="L713" t="n">
        <v>0.92649481656758</v>
      </c>
      <c r="M713" t="n">
        <v>0.475966973000965</v>
      </c>
      <c r="N713" t="n">
        <v>-0.236048594253765</v>
      </c>
      <c r="O713" t="n">
        <v>-0.548046665003575</v>
      </c>
      <c r="P713" t="n">
        <v>0.488355524685058</v>
      </c>
      <c r="Q713" t="n">
        <v>0.930022652646693</v>
      </c>
    </row>
    <row r="714">
      <c r="A714">
        <f>A713+0.001</f>
        <v/>
      </c>
      <c r="B714" t="n">
        <v>0.0179752302958808</v>
      </c>
      <c r="C714" t="n">
        <v>-0.337964832947345</v>
      </c>
      <c r="D714" t="n">
        <v>0.476000708983244</v>
      </c>
      <c r="E714" t="n">
        <v>-0.152020704592895</v>
      </c>
      <c r="F714" t="n">
        <v>0.515979851482218</v>
      </c>
      <c r="G714" t="n">
        <v>-0.17257173072325</v>
      </c>
      <c r="H714" t="n">
        <v>0.284412988688379</v>
      </c>
      <c r="I714" t="n">
        <v>-0.353113391921308</v>
      </c>
      <c r="J714" t="n">
        <v>0.546195419538972</v>
      </c>
      <c r="K714" t="n">
        <v>0.528967993837601</v>
      </c>
      <c r="L714" t="n">
        <v>0.92604348314871</v>
      </c>
      <c r="M714" t="n">
        <v>0.475434832969488</v>
      </c>
      <c r="N714" t="n">
        <v>-0.236117211516601</v>
      </c>
      <c r="O714" t="n">
        <v>-0.5475929690682519</v>
      </c>
      <c r="P714" t="n">
        <v>0.488106384073365</v>
      </c>
      <c r="Q714" t="n">
        <v>0.929900356308772</v>
      </c>
    </row>
    <row r="715">
      <c r="A715">
        <f>A714+0.001</f>
        <v/>
      </c>
      <c r="B715" t="n">
        <v>0.0176165445339568</v>
      </c>
      <c r="C715" t="n">
        <v>-0.337677316893845</v>
      </c>
      <c r="D715" t="n">
        <v>0.475990662478951</v>
      </c>
      <c r="E715" t="n">
        <v>-0.152111203988996</v>
      </c>
      <c r="F715" t="n">
        <v>0.516541808731927</v>
      </c>
      <c r="G715" t="n">
        <v>-0.173024345981042</v>
      </c>
      <c r="H715" t="n">
        <v>0.284038137034888</v>
      </c>
      <c r="I715" t="n">
        <v>-0.353027299475148</v>
      </c>
      <c r="J715" t="n">
        <v>0.546493543875873</v>
      </c>
      <c r="K715" t="n">
        <v>0.52952753083649</v>
      </c>
      <c r="L715" t="n">
        <v>0.925619180092754</v>
      </c>
      <c r="M715" t="n">
        <v>0.474897197762962</v>
      </c>
      <c r="N715" t="n">
        <v>-0.236201168479827</v>
      </c>
      <c r="O715" t="n">
        <v>-0.54714047959988</v>
      </c>
      <c r="P715" t="n">
        <v>0.487858439591178</v>
      </c>
      <c r="Q715" t="n">
        <v>0.929769281144504</v>
      </c>
    </row>
    <row r="716">
      <c r="A716">
        <f>A715+0.001</f>
        <v/>
      </c>
      <c r="B716" t="n">
        <v>0.0172466132871393</v>
      </c>
      <c r="C716" t="n">
        <v>-0.337415071066847</v>
      </c>
      <c r="D716" t="n">
        <v>0.47598256652523</v>
      </c>
      <c r="E716" t="n">
        <v>-0.15223543320818</v>
      </c>
      <c r="F716" t="n">
        <v>0.517081397900684</v>
      </c>
      <c r="G716" t="n">
        <v>-0.173549366554503</v>
      </c>
      <c r="H716" t="n">
        <v>0.283672978772947</v>
      </c>
      <c r="I716" t="n">
        <v>-0.352940725409995</v>
      </c>
      <c r="J716" t="n">
        <v>0.546782996688965</v>
      </c>
      <c r="K716" t="n">
        <v>0.530079636352578</v>
      </c>
      <c r="L716" t="n">
        <v>0.92521835032586</v>
      </c>
      <c r="M716" t="n">
        <v>0.474357260526493</v>
      </c>
      <c r="N716" t="n">
        <v>-0.236299412684179</v>
      </c>
      <c r="O716" t="n">
        <v>-0.546693442464214</v>
      </c>
      <c r="P716" t="n">
        <v>0.487614033527566</v>
      </c>
      <c r="Q716" t="n">
        <v>0.929628214311405</v>
      </c>
    </row>
    <row r="717">
      <c r="A717">
        <f>A716+0.001</f>
        <v/>
      </c>
      <c r="B717" t="n">
        <v>0.0168572214762774</v>
      </c>
      <c r="C717" t="n">
        <v>-0.337179223173198</v>
      </c>
      <c r="D717" t="n">
        <v>0.475980132519722</v>
      </c>
      <c r="E717" t="n">
        <v>-0.152396556688204</v>
      </c>
      <c r="F717" t="n">
        <v>0.517595380189795</v>
      </c>
      <c r="G717" t="n">
        <v>-0.174149621191122</v>
      </c>
      <c r="H717" t="n">
        <v>0.283317066900453</v>
      </c>
      <c r="I717" t="n">
        <v>-0.352851863569515</v>
      </c>
      <c r="J717" t="n">
        <v>0.547062998515459</v>
      </c>
      <c r="K717" t="n">
        <v>0.530618061028444</v>
      </c>
      <c r="L717" t="n">
        <v>0.924837220123892</v>
      </c>
      <c r="M717" t="n">
        <v>0.473817683338295</v>
      </c>
      <c r="N717" t="n">
        <v>-0.236410228791727</v>
      </c>
      <c r="O717" t="n">
        <v>-0.546256126990331</v>
      </c>
      <c r="P717" t="n">
        <v>0.487375761539279</v>
      </c>
      <c r="Q717" t="n">
        <v>0.92947648804012</v>
      </c>
    </row>
    <row r="718">
      <c r="A718">
        <f>A717+0.001</f>
        <v/>
      </c>
      <c r="B718" t="n">
        <v>0.0164413371715118</v>
      </c>
      <c r="C718" t="n">
        <v>-0.336970060699925</v>
      </c>
      <c r="D718" t="n">
        <v>0.475986686853998</v>
      </c>
      <c r="E718" t="n">
        <v>-0.15259675449212</v>
      </c>
      <c r="F718" t="n">
        <v>0.5180808471389819</v>
      </c>
      <c r="G718" t="n">
        <v>-0.174824318812118</v>
      </c>
      <c r="H718" t="n">
        <v>0.282970092342118</v>
      </c>
      <c r="I718" t="n">
        <v>-0.352759443216726</v>
      </c>
      <c r="J718" t="n">
        <v>0.547332683319869</v>
      </c>
      <c r="K718" t="n">
        <v>0.531137180711852</v>
      </c>
      <c r="L718" t="n">
        <v>0.924472069198329</v>
      </c>
      <c r="M718" t="n">
        <v>0.473280514969814</v>
      </c>
      <c r="N718" t="n">
        <v>-0.236531343996178</v>
      </c>
      <c r="O718" t="n">
        <v>-0.5458325609312989</v>
      </c>
      <c r="P718" t="n">
        <v>0.487146282720036</v>
      </c>
      <c r="Q718" t="n">
        <v>0.929314031557851</v>
      </c>
    </row>
    <row r="719">
      <c r="A719">
        <f>A718+0.001</f>
        <v/>
      </c>
      <c r="B719" t="n">
        <v>0.0159934708263101</v>
      </c>
      <c r="C719" t="n">
        <v>-0.336787122799662</v>
      </c>
      <c r="D719" t="n">
        <v>0.476004923763625</v>
      </c>
      <c r="E719" t="n">
        <v>-0.152837120993239</v>
      </c>
      <c r="F719" t="n">
        <v>0.518535374268658</v>
      </c>
      <c r="G719" t="n">
        <v>-0.175568585683607</v>
      </c>
      <c r="H719" t="n">
        <v>0.282632104787918</v>
      </c>
      <c r="I719" t="n">
        <v>-0.352662805148359</v>
      </c>
      <c r="J719" t="n">
        <v>0.54759117978247</v>
      </c>
      <c r="K719" t="n">
        <v>0.531632403271586</v>
      </c>
      <c r="L719" t="n">
        <v>0.924119452110029</v>
      </c>
      <c r="M719" t="n">
        <v>0.472747187501837</v>
      </c>
      <c r="N719" t="n">
        <v>-0.236660079711883</v>
      </c>
      <c r="O719" t="n">
        <v>-0.545426280703867</v>
      </c>
      <c r="P719" t="n">
        <v>0.48692811122744</v>
      </c>
      <c r="Q719" t="n">
        <v>0.929141362978857</v>
      </c>
    </row>
    <row r="720">
      <c r="A720">
        <f>A719+0.001</f>
        <v/>
      </c>
      <c r="B720" t="n">
        <v>0.0155099524055296</v>
      </c>
      <c r="C720" t="n">
        <v>-0.33662928427438</v>
      </c>
      <c r="D720" t="n">
        <v>0.476036710046896</v>
      </c>
      <c r="E720" t="n">
        <v>-0.153117627688588</v>
      </c>
      <c r="F720" t="n">
        <v>0.518957159556992</v>
      </c>
      <c r="G720" t="n">
        <v>-0.176373545853248</v>
      </c>
      <c r="H720" t="n">
        <v>0.282303703130879</v>
      </c>
      <c r="I720" t="n">
        <v>-0.352561917917879</v>
      </c>
      <c r="J720" t="n">
        <v>0.547837689859166</v>
      </c>
      <c r="K720" t="n">
        <v>0.532100493361692</v>
      </c>
      <c r="L720" t="n">
        <v>0.923776362563052</v>
      </c>
      <c r="M720" t="n">
        <v>0.472218583997051</v>
      </c>
      <c r="N720" t="n">
        <v>-0.236793534398982</v>
      </c>
      <c r="O720" t="n">
        <v>-0.5450401096536081</v>
      </c>
      <c r="P720" t="n">
        <v>0.486723399716931</v>
      </c>
      <c r="Q720" t="n">
        <v>0.928959525637893</v>
      </c>
    </row>
    <row r="721">
      <c r="A721">
        <f>A720+0.001</f>
        <v/>
      </c>
      <c r="B721" t="n">
        <v>0.0149891140181803</v>
      </c>
      <c r="C721" t="n">
        <v>-0.336494826871071</v>
      </c>
      <c r="D721" t="n">
        <v>0.476082960123297</v>
      </c>
      <c r="E721" t="n">
        <v>-0.153437143789299</v>
      </c>
      <c r="F721" t="n">
        <v>0.519345146330084</v>
      </c>
      <c r="G721" t="n">
        <v>-0.177226895087367</v>
      </c>
      <c r="H721" t="n">
        <v>0.28198616263671</v>
      </c>
      <c r="I721" t="n">
        <v>-0.352457333475718</v>
      </c>
      <c r="J721" t="n">
        <v>0.5480715533349</v>
      </c>
      <c r="K721" t="n">
        <v>0.532539771460425</v>
      </c>
      <c r="L721" t="n">
        <v>0.92344033733214</v>
      </c>
      <c r="M721" t="n">
        <v>0.471695161569892</v>
      </c>
      <c r="N721" t="n">
        <v>-0.236928779396164</v>
      </c>
      <c r="O721" t="n">
        <v>-0.544675976675538</v>
      </c>
      <c r="P721" t="n">
        <v>0.486533730880686</v>
      </c>
      <c r="Q721" t="n">
        <v>0.928769981031925</v>
      </c>
    </row>
    <row r="722">
      <c r="A722">
        <f>A721+0.001</f>
        <v/>
      </c>
      <c r="B722" t="n">
        <v>0.0144313711478049</v>
      </c>
      <c r="C722" t="n">
        <v>-0.33638150608319</v>
      </c>
      <c r="D722" t="n">
        <v>0.476143594809883</v>
      </c>
      <c r="E722" t="n">
        <v>-0.153793504593766</v>
      </c>
      <c r="F722" t="n">
        <v>0.519699123583075</v>
      </c>
      <c r="G722" t="n">
        <v>-0.178113865367732</v>
      </c>
      <c r="H722" t="n">
        <v>0.281681471283986</v>
      </c>
      <c r="I722" t="n">
        <v>-0.352350089157272</v>
      </c>
      <c r="J722" t="n">
        <v>0.548292288282569</v>
      </c>
      <c r="K722" t="n">
        <v>0.532950162804677</v>
      </c>
      <c r="L722" t="n">
        <v>0.923109501189889</v>
      </c>
      <c r="M722" t="n">
        <v>0.471177108866295</v>
      </c>
      <c r="N722" t="n">
        <v>-0.237063049991321</v>
      </c>
      <c r="O722" t="n">
        <v>-0.544334788229488</v>
      </c>
      <c r="P722" t="n">
        <v>0.486359937548351</v>
      </c>
      <c r="Q722" t="n">
        <v>0.928574475316077</v>
      </c>
    </row>
    <row r="723">
      <c r="A723">
        <f>A722+0.001</f>
        <v/>
      </c>
      <c r="B723" t="n">
        <v>0.0138391995935377</v>
      </c>
      <c r="C723" t="n">
        <v>-0.336286630270434</v>
      </c>
      <c r="D723" t="n">
        <v>0.476217590365388</v>
      </c>
      <c r="E723" t="n">
        <v>-0.154183618404529</v>
      </c>
      <c r="F723" t="n">
        <v>0.520019790604655</v>
      </c>
      <c r="G723" t="n">
        <v>-0.179018442879698</v>
      </c>
      <c r="H723" t="n">
        <v>0.281392259268224</v>
      </c>
      <c r="I723" t="n">
        <v>-0.352241569304644</v>
      </c>
      <c r="J723" t="n">
        <v>0.548499600575427</v>
      </c>
      <c r="K723" t="n">
        <v>0.533333095476531</v>
      </c>
      <c r="L723" t="n">
        <v>0.922782558895872</v>
      </c>
      <c r="M723" t="n">
        <v>0.470664514524925</v>
      </c>
      <c r="N723" t="n">
        <v>-0.237193916826654</v>
      </c>
      <c r="O723" t="n">
        <v>-0.544016367235946</v>
      </c>
      <c r="P723" t="n">
        <v>0.486201972427104</v>
      </c>
      <c r="Q723" t="n">
        <v>0.928374897514274</v>
      </c>
    </row>
    <row r="724">
      <c r="A724">
        <f>A723+0.001</f>
        <v/>
      </c>
      <c r="B724" t="n">
        <v>0.0132170077427179</v>
      </c>
      <c r="C724" t="n">
        <v>-0.33620717131692</v>
      </c>
      <c r="D724" t="n">
        <v>0.476303116004568</v>
      </c>
      <c r="E724" t="n">
        <v>-0.154603606749317</v>
      </c>
      <c r="F724" t="n">
        <v>0.520308769439356</v>
      </c>
      <c r="G724" t="n">
        <v>-0.179924689935036</v>
      </c>
      <c r="H724" t="n">
        <v>0.281121621499067</v>
      </c>
      <c r="I724" t="n">
        <v>-0.352133343164562</v>
      </c>
      <c r="J724" t="n">
        <v>0.54869336040767</v>
      </c>
      <c r="K724" t="n">
        <v>0.533691269390596</v>
      </c>
      <c r="L724" t="n">
        <v>0.922458745138154</v>
      </c>
      <c r="M724" t="n">
        <v>0.470157523666409</v>
      </c>
      <c r="N724" t="n">
        <v>-0.237319426458813</v>
      </c>
      <c r="O724" t="n">
        <v>-0.543719470780048</v>
      </c>
      <c r="P724" t="n">
        <v>0.486058845077274</v>
      </c>
      <c r="Q724" t="n">
        <v>0.9281731453852869</v>
      </c>
    </row>
    <row r="725">
      <c r="A725">
        <f>A724+0.001</f>
        <v/>
      </c>
      <c r="B725" t="n">
        <v>0.012570905782227</v>
      </c>
      <c r="C725" t="n">
        <v>-0.336139922044909</v>
      </c>
      <c r="D725" t="n">
        <v>0.476397748770112</v>
      </c>
      <c r="E725" t="n">
        <v>-0.155048976997168</v>
      </c>
      <c r="F725" t="n">
        <v>0.520568549863995</v>
      </c>
      <c r="G725" t="n">
        <v>-0.180818028584702</v>
      </c>
      <c r="H725" t="n">
        <v>0.280872850030081</v>
      </c>
      <c r="I725" t="n">
        <v>-0.352026995396809</v>
      </c>
      <c r="J725" t="n">
        <v>0.548873549546265</v>
      </c>
      <c r="K725" t="n">
        <v>0.534028334282391</v>
      </c>
      <c r="L725" t="n">
        <v>0.922137747387783</v>
      </c>
      <c r="M725" t="n">
        <v>0.469656462592698</v>
      </c>
      <c r="N725" t="n">
        <v>-0.237438202956384</v>
      </c>
      <c r="O725" t="n">
        <v>-0.543441893584615</v>
      </c>
      <c r="P725" t="n">
        <v>0.485928636787491</v>
      </c>
      <c r="Q725" t="n">
        <v>0.92797100991506</v>
      </c>
    </row>
    <row r="726">
      <c r="A726">
        <f>A725+0.001</f>
        <v/>
      </c>
      <c r="B726" t="n">
        <v>0.0119083764495076</v>
      </c>
      <c r="C726" t="n">
        <v>-0.336081706543847</v>
      </c>
      <c r="D726" t="n">
        <v>0.476498745377492</v>
      </c>
      <c r="E726" t="n">
        <v>-0.155514828054371</v>
      </c>
      <c r="F726" t="n">
        <v>0.52080235772785</v>
      </c>
      <c r="G726" t="n">
        <v>-0.181686365649216</v>
      </c>
      <c r="H726" t="n">
        <v>0.280649108503662</v>
      </c>
      <c r="I726" t="n">
        <v>-0.351923962340651</v>
      </c>
      <c r="J726" t="n">
        <v>0.549040189137326</v>
      </c>
      <c r="K726" t="n">
        <v>0.534348521827213</v>
      </c>
      <c r="L726" t="n">
        <v>0.921819618596857</v>
      </c>
      <c r="M726" t="n">
        <v>0.469161917184647</v>
      </c>
      <c r="N726" t="n">
        <v>-0.237549504180933</v>
      </c>
      <c r="O726" t="n">
        <v>-0.543180655459056</v>
      </c>
      <c r="P726" t="n">
        <v>0.4858085953122</v>
      </c>
      <c r="Q726" t="n">
        <v>0.927770082996892</v>
      </c>
    </row>
    <row r="727">
      <c r="A727">
        <f>A726+0.001</f>
        <v/>
      </c>
      <c r="B727" t="n">
        <v>0.0112378572454889</v>
      </c>
      <c r="C727" t="n">
        <v>-0.336029637817558</v>
      </c>
      <c r="D727" t="n">
        <v>0.476603342935633</v>
      </c>
      <c r="E727" t="n">
        <v>-0.155996087105324</v>
      </c>
      <c r="F727" t="n">
        <v>0.52101394788446</v>
      </c>
      <c r="G727" t="n">
        <v>-0.18252096905196</v>
      </c>
      <c r="H727" t="n">
        <v>0.280453090938057</v>
      </c>
      <c r="I727" t="n">
        <v>-0.35182538291915</v>
      </c>
      <c r="J727" t="n">
        <v>0.549193263400596</v>
      </c>
      <c r="K727" t="n">
        <v>0.5346562743247339</v>
      </c>
      <c r="L727" t="n">
        <v>0.92150469562146</v>
      </c>
      <c r="M727" t="n">
        <v>0.468674757290561</v>
      </c>
      <c r="N727" t="n">
        <v>-0.237653227365597</v>
      </c>
      <c r="O727" t="n">
        <v>-0.542932259435488</v>
      </c>
      <c r="P727" t="n">
        <v>0.485695303062751</v>
      </c>
      <c r="Q727" t="n">
        <v>0.927571686959763</v>
      </c>
    </row>
    <row r="728">
      <c r="A728">
        <f>A727+0.001</f>
        <v/>
      </c>
      <c r="B728" t="n">
        <v>0.010568252206781</v>
      </c>
      <c r="C728" t="n">
        <v>-0.335981405250386</v>
      </c>
      <c r="D728" t="n">
        <v>0.476709056093417</v>
      </c>
      <c r="E728" t="n">
        <v>-0.156487768835567</v>
      </c>
      <c r="F728" t="n">
        <v>0.5212073353533599</v>
      </c>
      <c r="G728" t="n">
        <v>-0.183317037781513</v>
      </c>
      <c r="H728" t="n">
        <v>0.28028671041897</v>
      </c>
      <c r="I728" t="n">
        <v>-0.35173196961766</v>
      </c>
      <c r="J728" t="n">
        <v>0.54933265804858</v>
      </c>
      <c r="K728" t="n">
        <v>0.534955902489971</v>
      </c>
      <c r="L728" t="n">
        <v>0.921193535208058</v>
      </c>
      <c r="M728" t="n">
        <v>0.468196106904403</v>
      </c>
      <c r="N728" t="n">
        <v>-0.237749860128723</v>
      </c>
      <c r="O728" t="n">
        <v>-0.542692995477792</v>
      </c>
      <c r="P728" t="n">
        <v>0.485584905982351</v>
      </c>
      <c r="Q728" t="n">
        <v>0.927376821248945</v>
      </c>
    </row>
    <row r="729">
      <c r="A729">
        <f>A728+0.001</f>
        <v/>
      </c>
      <c r="B729" t="n">
        <v>0.00990840174238211</v>
      </c>
      <c r="C729" t="n">
        <v>-0.33593556449954</v>
      </c>
      <c r="D729" t="n">
        <v>0.476813938617499</v>
      </c>
      <c r="E729" t="n">
        <v>-0.156985240307783</v>
      </c>
      <c r="F729" t="n">
        <v>0.521386489794967</v>
      </c>
      <c r="G729" t="n">
        <v>-0.184073938349887</v>
      </c>
      <c r="H729" t="n">
        <v>0.28015085880388</v>
      </c>
      <c r="I729" t="n">
        <v>-0.351643903623373</v>
      </c>
      <c r="J729" t="n">
        <v>0.549458132219285</v>
      </c>
      <c r="K729" t="n">
        <v>0.535251292258959</v>
      </c>
      <c r="L729" t="n">
        <v>0.92088687321614</v>
      </c>
      <c r="M729" t="n">
        <v>0.467727267276041</v>
      </c>
      <c r="N729" t="n">
        <v>-0.237840376558516</v>
      </c>
      <c r="O729" t="n">
        <v>-0.542459255652218</v>
      </c>
      <c r="P729" t="n">
        <v>0.485473386643273</v>
      </c>
      <c r="Q729" t="n">
        <v>0.927186121960731</v>
      </c>
    </row>
    <row r="730">
      <c r="A730">
        <f>A729+0.001</f>
        <v/>
      </c>
      <c r="B730" t="n">
        <v>0.009266549765295069</v>
      </c>
      <c r="C730" t="n">
        <v>-0.335891796066175</v>
      </c>
      <c r="D730" t="n">
        <v>0.476916782963195</v>
      </c>
      <c r="E730" t="n">
        <v>-0.157484467380978</v>
      </c>
      <c r="F730" t="n">
        <v>0.521555026003265</v>
      </c>
      <c r="G730" t="n">
        <v>-0.184795107106264</v>
      </c>
      <c r="H730" t="n">
        <v>0.280045267500943</v>
      </c>
      <c r="I730" t="n">
        <v>-0.351560759262513</v>
      </c>
      <c r="J730" t="n">
        <v>0.549569338210851</v>
      </c>
      <c r="K730" t="n">
        <v>0.53554566970263</v>
      </c>
      <c r="L730" t="n">
        <v>0.920585605791271</v>
      </c>
      <c r="M730" t="n">
        <v>0.467269606410178</v>
      </c>
      <c r="N730" t="n">
        <v>-0.237926084010076</v>
      </c>
      <c r="O730" t="n">
        <v>-0.542227823321665</v>
      </c>
      <c r="P730" t="n">
        <v>0.485356863580413</v>
      </c>
      <c r="Q730" t="n">
        <v>0.926999833803492</v>
      </c>
    </row>
    <row r="731">
      <c r="A731">
        <f>A730+0.001</f>
        <v/>
      </c>
      <c r="B731" t="n">
        <v>0.008649855384276459</v>
      </c>
      <c r="C731" t="n">
        <v>-0.335851096894609</v>
      </c>
      <c r="D731" t="n">
        <v>0.477017240840225</v>
      </c>
      <c r="E731" t="n">
        <v>-0.157982214940245</v>
      </c>
      <c r="F731" t="n">
        <v>0.521715925183486</v>
      </c>
      <c r="G731" t="n">
        <v>-0.185487639893733</v>
      </c>
      <c r="H731" t="n">
        <v>0.279968484306171</v>
      </c>
      <c r="I731" t="n">
        <v>-0.35148146561102</v>
      </c>
      <c r="J731" t="n">
        <v>0.549665894687794</v>
      </c>
      <c r="K731" t="n">
        <v>0.535841426975071</v>
      </c>
      <c r="L731" t="n">
        <v>0.9202907849366599</v>
      </c>
      <c r="M731" t="n">
        <v>0.466824432895116</v>
      </c>
      <c r="N731" t="n">
        <v>-0.238008433927839</v>
      </c>
      <c r="O731" t="n">
        <v>-0.541996102713319</v>
      </c>
      <c r="P731" t="n">
        <v>0.485231898210925</v>
      </c>
      <c r="Q731" t="n">
        <v>0.92681779963804</v>
      </c>
    </row>
    <row r="732">
      <c r="A732">
        <f>A731+0.001</f>
        <v/>
      </c>
      <c r="B732" t="n">
        <v>0.008063998424579361</v>
      </c>
      <c r="C732" t="n">
        <v>-0.33581587225349</v>
      </c>
      <c r="D732" t="n">
        <v>0.477115858829868</v>
      </c>
      <c r="E732" t="n">
        <v>-0.158476175311279</v>
      </c>
      <c r="F732" t="n">
        <v>0.521871318196054</v>
      </c>
      <c r="G732" t="n">
        <v>-0.186161609201307</v>
      </c>
      <c r="H732" t="n">
        <v>0.279917965294308</v>
      </c>
      <c r="I732" t="n">
        <v>-0.35140431597869</v>
      </c>
      <c r="J732" t="n">
        <v>0.549747507983947</v>
      </c>
      <c r="K732" t="n">
        <v>0.536140010934813</v>
      </c>
      <c r="L732" t="n">
        <v>0.920003616706457</v>
      </c>
      <c r="M732" t="n">
        <v>0.466392874000935</v>
      </c>
      <c r="N732" t="n">
        <v>-0.238088817477868</v>
      </c>
      <c r="O732" t="n">
        <v>-0.541762265538374</v>
      </c>
      <c r="P732" t="n">
        <v>0.485095789569944</v>
      </c>
      <c r="Q732" t="n">
        <v>0.9266394774853161</v>
      </c>
    </row>
    <row r="733">
      <c r="A733">
        <f>A732+0.001</f>
        <v/>
      </c>
      <c r="B733" t="n">
        <v>0.00751292159511032</v>
      </c>
      <c r="C733" t="n">
        <v>-0.335789902712775</v>
      </c>
      <c r="D733" t="n">
        <v>0.477214033370284</v>
      </c>
      <c r="E733" t="n">
        <v>-0.158965007827737</v>
      </c>
      <c r="F733" t="n">
        <v>0.522022354092974</v>
      </c>
      <c r="G733" t="n">
        <v>-0.186829165268497</v>
      </c>
      <c r="H733" t="n">
        <v>0.279890266591776</v>
      </c>
      <c r="I733" t="n">
        <v>-0.351327036769738</v>
      </c>
      <c r="J733" t="n">
        <v>0.549814125306614</v>
      </c>
      <c r="K733" t="n">
        <v>0.53644187763346</v>
      </c>
      <c r="L733" t="n">
        <v>0.919725448885135</v>
      </c>
      <c r="M733" t="n">
        <v>0.465975777076072</v>
      </c>
      <c r="N733" t="n">
        <v>-0.238168371981948</v>
      </c>
      <c r="O733" t="n">
        <v>-0.541525305719294</v>
      </c>
      <c r="P733" t="n">
        <v>0.484946835115968</v>
      </c>
      <c r="Q733" t="n">
        <v>0.926463996433889</v>
      </c>
    </row>
    <row r="734">
      <c r="A734">
        <f>A733+0.001</f>
        <v/>
      </c>
      <c r="B734" t="n">
        <v>0.00699873695027281</v>
      </c>
      <c r="C734" t="n">
        <v>-0.335778172625328</v>
      </c>
      <c r="D734" t="n">
        <v>0.477313897088378</v>
      </c>
      <c r="E734" t="n">
        <v>-0.159448286295624</v>
      </c>
      <c r="F734" t="n">
        <v>0.522169167192982</v>
      </c>
      <c r="G734" t="n">
        <v>-0.187503491865502</v>
      </c>
      <c r="H734" t="n">
        <v>0.279881310316994</v>
      </c>
      <c r="I734" t="n">
        <v>-0.351246924189202</v>
      </c>
      <c r="J734" t="n">
        <v>0.549866095780269</v>
      </c>
      <c r="K734" t="n">
        <v>0.536746517130812</v>
      </c>
      <c r="L734" t="n">
        <v>0.919457736635412</v>
      </c>
      <c r="M734" t="n">
        <v>0.465573649362161</v>
      </c>
      <c r="N734" t="n">
        <v>-0.238247825514009</v>
      </c>
      <c r="O734" t="n">
        <v>-0.541285008094431</v>
      </c>
      <c r="P734" t="n">
        <v>0.484784533946394</v>
      </c>
      <c r="Q734" t="n">
        <v>0.926290259902232</v>
      </c>
    </row>
    <row r="735">
      <c r="A735">
        <f>A734+0.001</f>
        <v/>
      </c>
      <c r="B735" t="n">
        <v>0.00652180286383225</v>
      </c>
      <c r="C735" t="n">
        <v>-0.335786561098787</v>
      </c>
      <c r="D735" t="n">
        <v>0.477418152658265</v>
      </c>
      <c r="E735" t="n">
        <v>-0.159926366647593</v>
      </c>
      <c r="F735" t="n">
        <v>0.52231094534609</v>
      </c>
      <c r="G735" t="n">
        <v>-0.188197698917965</v>
      </c>
      <c r="H735" t="n">
        <v>0.279886692864376</v>
      </c>
      <c r="I735" t="n">
        <v>-0.351161049805833</v>
      </c>
      <c r="J735" t="n">
        <v>0.549904312127667</v>
      </c>
      <c r="K735" t="n">
        <v>0.537052551317219</v>
      </c>
      <c r="L735" t="n">
        <v>0.919201978794945</v>
      </c>
      <c r="M735" t="n">
        <v>0.465186644796387</v>
      </c>
      <c r="N735" t="n">
        <v>-0.238327403764294</v>
      </c>
      <c r="O735" t="n">
        <v>-0.5410418487588849</v>
      </c>
      <c r="P735" t="n">
        <v>0.484609708693139</v>
      </c>
      <c r="Q735" t="n">
        <v>0.9261170972613471</v>
      </c>
    </row>
    <row r="736">
      <c r="A736">
        <f>A735+0.001</f>
        <v/>
      </c>
      <c r="B736" t="n">
        <v>0.00608095462732239</v>
      </c>
      <c r="C736" t="n">
        <v>-0.335821412565539</v>
      </c>
      <c r="D736" t="n">
        <v>0.477529871255454</v>
      </c>
      <c r="E736" t="n">
        <v>-0.160400200045751</v>
      </c>
      <c r="F736" t="n">
        <v>0.52244609179535</v>
      </c>
      <c r="G736" t="n">
        <v>-0.188923741269989</v>
      </c>
      <c r="H736" t="n">
        <v>0.279902002041098</v>
      </c>
      <c r="I736" t="n">
        <v>-0.351066525185196</v>
      </c>
      <c r="J736" t="n">
        <v>0.549930307618964</v>
      </c>
      <c r="K736" t="n">
        <v>0.537357901475972</v>
      </c>
      <c r="L736" t="n">
        <v>0.918959623600488</v>
      </c>
      <c r="M736" t="n">
        <v>0.464814598097267</v>
      </c>
      <c r="N736" t="n">
        <v>-0.238406815456894</v>
      </c>
      <c r="O736" t="n">
        <v>-0.540796851316667</v>
      </c>
      <c r="P736" t="n">
        <v>0.484424525807367</v>
      </c>
      <c r="Q736" t="n">
        <v>0.925943454371888</v>
      </c>
    </row>
    <row r="737">
      <c r="A737">
        <f>A736+0.001</f>
        <v/>
      </c>
      <c r="B737" t="n">
        <v>0.00567385211199466</v>
      </c>
      <c r="C737" t="n">
        <v>-0.335889019978274</v>
      </c>
      <c r="D737" t="n">
        <v>0.47765227132063</v>
      </c>
      <c r="E737" t="n">
        <v>-0.160871123543799</v>
      </c>
      <c r="F737" t="n">
        <v>0.522572463521573</v>
      </c>
      <c r="G737" t="n">
        <v>-0.189691453983492</v>
      </c>
      <c r="H737" t="n">
        <v>0.279923111792117</v>
      </c>
      <c r="I737" t="n">
        <v>-0.350960804031612</v>
      </c>
      <c r="J737" t="n">
        <v>0.549946288717059</v>
      </c>
      <c r="K737" t="n">
        <v>0.537660013203978</v>
      </c>
      <c r="L737" t="n">
        <v>0.918731949577052</v>
      </c>
      <c r="M737" t="n">
        <v>0.464457097959476</v>
      </c>
      <c r="N737" t="n">
        <v>-0.238485321112369</v>
      </c>
      <c r="O737" t="n">
        <v>-0.540551424405378</v>
      </c>
      <c r="P737" t="n">
        <v>0.484232401610419</v>
      </c>
      <c r="Q737" t="n">
        <v>0.925768602732655</v>
      </c>
    </row>
    <row r="738">
      <c r="A738">
        <f>A737+0.001</f>
        <v/>
      </c>
      <c r="B738" t="n">
        <v>0.0052973954993523</v>
      </c>
      <c r="C738" t="n">
        <v>-0.33599506742503</v>
      </c>
      <c r="D738" t="n">
        <v>0.477788491393224</v>
      </c>
      <c r="E738" t="n">
        <v>-0.161340659653686</v>
      </c>
      <c r="F738" t="n">
        <v>0.522687660770079</v>
      </c>
      <c r="G738" t="n">
        <v>-0.190507788112847</v>
      </c>
      <c r="H738" t="n">
        <v>0.279946428488772</v>
      </c>
      <c r="I738" t="n">
        <v>-0.350841990257689</v>
      </c>
      <c r="J738" t="n">
        <v>0.549955092092541</v>
      </c>
      <c r="K738" t="n">
        <v>0.537956116704969</v>
      </c>
      <c r="L738" t="n">
        <v>0.918519933691332</v>
      </c>
      <c r="M738" t="n">
        <v>0.46411358444474</v>
      </c>
      <c r="N738" t="n">
        <v>-0.238561876477626</v>
      </c>
      <c r="O738" t="n">
        <v>-0.540307202434824</v>
      </c>
      <c r="P738" t="n">
        <v>0.484037792782081</v>
      </c>
      <c r="Q738" t="n">
        <v>0.925592338657491</v>
      </c>
    </row>
    <row r="739">
      <c r="A739">
        <f>A738+0.001</f>
        <v/>
      </c>
      <c r="B739" t="n">
        <v>0.00494815642503306</v>
      </c>
      <c r="C739" t="n">
        <v>-0.336144088573002</v>
      </c>
      <c r="D739" t="n">
        <v>0.477941369725892</v>
      </c>
      <c r="E739" t="n">
        <v>-0.161810348441605</v>
      </c>
      <c r="F739" t="n">
        <v>0.52278933681241</v>
      </c>
      <c r="G739" t="n">
        <v>-0.191376315900887</v>
      </c>
      <c r="H739" t="n">
        <v>0.279969069984649</v>
      </c>
      <c r="I739" t="n">
        <v>-0.350709114464805</v>
      </c>
      <c r="J739" t="n">
        <v>0.549960063950656</v>
      </c>
      <c r="K739" t="n">
        <v>0.53824349358253</v>
      </c>
      <c r="L739" t="n">
        <v>0.9183241231031</v>
      </c>
      <c r="M739" t="n">
        <v>0.463783452383151</v>
      </c>
      <c r="N739" t="n">
        <v>-0.238635328910087</v>
      </c>
      <c r="O739" t="n">
        <v>-0.54006590512009</v>
      </c>
      <c r="P739" t="n">
        <v>0.483845883091015</v>
      </c>
      <c r="Q739" t="n">
        <v>0.925415140599684</v>
      </c>
    </row>
    <row r="740">
      <c r="A740">
        <f>A739+0.001</f>
        <v/>
      </c>
      <c r="B740" t="n">
        <v>0.00462277640585982</v>
      </c>
      <c r="C740" t="n">
        <v>-0.336339000979572</v>
      </c>
      <c r="D740" t="n">
        <v>0.478113243761244</v>
      </c>
      <c r="E740" t="n">
        <v>-0.162281623481518</v>
      </c>
      <c r="F740" t="n">
        <v>0.522875495227069</v>
      </c>
      <c r="G740" t="n">
        <v>-0.192297051022807</v>
      </c>
      <c r="H740" t="n">
        <v>0.279988966834465</v>
      </c>
      <c r="I740" t="n">
        <v>-0.350562340987822</v>
      </c>
      <c r="J740" t="n">
        <v>0.549964868790734</v>
      </c>
      <c r="K740" t="n">
        <v>0.538519719590004</v>
      </c>
      <c r="L740" t="n">
        <v>0.918144527891428</v>
      </c>
      <c r="M740" t="n">
        <v>0.463466143578414</v>
      </c>
      <c r="N740" t="n">
        <v>-0.238704635171901</v>
      </c>
      <c r="O740" t="n">
        <v>-0.539829223674544</v>
      </c>
      <c r="P740" t="n">
        <v>0.483662190799696</v>
      </c>
      <c r="Q740" t="n">
        <v>0.9252382555147191</v>
      </c>
    </row>
    <row r="741">
      <c r="A741">
        <f>A740+0.001</f>
        <v/>
      </c>
      <c r="B741" t="n">
        <v>0.00431829509983786</v>
      </c>
      <c r="C741" t="n">
        <v>-0.33658077254802</v>
      </c>
      <c r="D741" t="n">
        <v>0.478305783529438</v>
      </c>
      <c r="E741" t="n">
        <v>-0.162755729590392</v>
      </c>
      <c r="F741" t="n">
        <v>0.522944744681976</v>
      </c>
      <c r="G741" t="n">
        <v>-0.193266599670819</v>
      </c>
      <c r="H741" t="n">
        <v>0.280004883307745</v>
      </c>
      <c r="I741" t="n">
        <v>-0.350403073470754</v>
      </c>
      <c r="J741" t="n">
        <v>0.549973242973402</v>
      </c>
      <c r="K741" t="n">
        <v>0.538782857296744</v>
      </c>
      <c r="L741" t="n">
        <v>0.917980549758294</v>
      </c>
      <c r="M741" t="n">
        <v>0.46316121533172</v>
      </c>
      <c r="N741" t="n">
        <v>-0.238769064838988</v>
      </c>
      <c r="O741" t="n">
        <v>-0.539598734113838</v>
      </c>
      <c r="P741" t="n">
        <v>0.483492131206243</v>
      </c>
      <c r="Q741" t="n">
        <v>0.925063693505664</v>
      </c>
    </row>
    <row r="742">
      <c r="A742">
        <f>A741+0.001</f>
        <v/>
      </c>
      <c r="B742" t="n">
        <v>0.0040323849628358</v>
      </c>
      <c r="C742" t="n">
        <v>-0.336868264606845</v>
      </c>
      <c r="D742" t="n">
        <v>0.478519872994339</v>
      </c>
      <c r="E742" t="n">
        <v>-0.163233669456178</v>
      </c>
      <c r="F742" t="n">
        <v>0.522996487711112</v>
      </c>
      <c r="G742" t="n">
        <v>-0.194278625164763</v>
      </c>
      <c r="H742" t="n">
        <v>0.280016363359363</v>
      </c>
      <c r="I742" t="n">
        <v>-0.350233938347733</v>
      </c>
      <c r="J742" t="n">
        <v>0.549988715167847</v>
      </c>
      <c r="K742" t="n">
        <v>0.539031582412876</v>
      </c>
      <c r="L742" t="n">
        <v>0.917830956668467</v>
      </c>
      <c r="M742" t="n">
        <v>0.462868379751535</v>
      </c>
      <c r="N742" t="n">
        <v>-0.238828355936006</v>
      </c>
      <c r="O742" t="n">
        <v>-0.539375832788882</v>
      </c>
      <c r="P742" t="n">
        <v>0.483340574829846</v>
      </c>
      <c r="Q742" t="n">
        <v>0.924894122119329</v>
      </c>
    </row>
    <row r="743">
      <c r="A743">
        <f>A742+0.001</f>
        <v/>
      </c>
      <c r="B743" t="n">
        <v>0.00376348324739711</v>
      </c>
      <c r="C743" t="n">
        <v>-0.33719827673187</v>
      </c>
      <c r="D743" t="n">
        <v>0.47875555094051</v>
      </c>
      <c r="E743" t="n">
        <v>-0.1637161609576</v>
      </c>
      <c r="F743" t="n">
        <v>0.523031028700051</v>
      </c>
      <c r="G743" t="n">
        <v>-0.195324576341629</v>
      </c>
      <c r="H743" t="n">
        <v>0.280023612995036</v>
      </c>
      <c r="I743" t="n">
        <v>-0.350058640935532</v>
      </c>
      <c r="J743" t="n">
        <v>0.550014320387073</v>
      </c>
      <c r="K743" t="n">
        <v>0.539265240045479</v>
      </c>
      <c r="L743" t="n">
        <v>0.917693907219284</v>
      </c>
      <c r="M743" t="n">
        <v>0.462587515548234</v>
      </c>
      <c r="N743" t="n">
        <v>-0.23888279781088</v>
      </c>
      <c r="O743" t="n">
        <v>-0.5391616874377</v>
      </c>
      <c r="P743" t="n">
        <v>0.483211443033815</v>
      </c>
      <c r="Q743" t="n">
        <v>0.924732665149909</v>
      </c>
    </row>
    <row r="744">
      <c r="A744">
        <f>A743+0.001</f>
        <v/>
      </c>
      <c r="B744" t="n">
        <v>0.00351082463149648</v>
      </c>
      <c r="C744" t="n">
        <v>-0.337565793437085</v>
      </c>
      <c r="D744" t="n">
        <v>0.479012017794219</v>
      </c>
      <c r="E744" t="n">
        <v>-0.164203588532061</v>
      </c>
      <c r="F744" t="n">
        <v>0.523049595449685</v>
      </c>
      <c r="G744" t="n">
        <v>-0.196394602114605</v>
      </c>
      <c r="H744" t="n">
        <v>0.280027335147326</v>
      </c>
      <c r="I744" t="n">
        <v>-0.349881705528366</v>
      </c>
      <c r="J744" t="n">
        <v>0.550052336485269</v>
      </c>
      <c r="K744" t="n">
        <v>0.539483839004168</v>
      </c>
      <c r="L744" t="n">
        <v>0.91756702298827</v>
      </c>
      <c r="M744" t="n">
        <v>0.462318659593384</v>
      </c>
      <c r="N744" t="n">
        <v>-0.238933228649257</v>
      </c>
      <c r="O744" t="n">
        <v>-0.5389571990043081</v>
      </c>
      <c r="P744" t="n">
        <v>0.483107379138764</v>
      </c>
      <c r="Q744" t="n">
        <v>0.924582623553911</v>
      </c>
    </row>
    <row r="745">
      <c r="A745">
        <f>A744+0.001</f>
        <v/>
      </c>
      <c r="B745" t="n">
        <v>0.00327438668588207</v>
      </c>
      <c r="C745" t="n">
        <v>-0.337964405698617</v>
      </c>
      <c r="D745" t="n">
        <v>0.479287707672418</v>
      </c>
      <c r="E745" t="n">
        <v>-0.164695939886239</v>
      </c>
      <c r="F745" t="n">
        <v>0.523054276906916</v>
      </c>
      <c r="G745" t="n">
        <v>-0.197478554705424</v>
      </c>
      <c r="H745" t="n">
        <v>0.280028536098576</v>
      </c>
      <c r="I745" t="n">
        <v>-0.349708126067781</v>
      </c>
      <c r="J745" t="n">
        <v>0.550104071375025</v>
      </c>
      <c r="K745" t="n">
        <v>0.539688000242977</v>
      </c>
      <c r="L745" t="n">
        <v>0.91744750329904</v>
      </c>
      <c r="M745" t="n">
        <v>0.462061988015927</v>
      </c>
      <c r="N745" t="n">
        <v>-0.238980948892796</v>
      </c>
      <c r="O745" t="n">
        <v>-0.538762974004788</v>
      </c>
      <c r="P745" t="n">
        <v>0.483029524766962</v>
      </c>
      <c r="Q745" t="n">
        <v>0.9244471467184</v>
      </c>
    </row>
    <row r="746">
      <c r="A746">
        <f>A745+0.001</f>
        <v/>
      </c>
      <c r="B746" t="n">
        <v>0.00305476553208444</v>
      </c>
      <c r="C746" t="n">
        <v>-0.33838685555506</v>
      </c>
      <c r="D746" t="n">
        <v>0.479580417575224</v>
      </c>
      <c r="E746" t="n">
        <v>-0.165192731334554</v>
      </c>
      <c r="F746" t="n">
        <v>0.523047886166416</v>
      </c>
      <c r="G746" t="n">
        <v>-0.198566974814578</v>
      </c>
      <c r="H746" t="n">
        <v>0.280028323648856</v>
      </c>
      <c r="I746" t="n">
        <v>-0.349542965293586</v>
      </c>
      <c r="J746" t="n">
        <v>0.550169725637929</v>
      </c>
      <c r="K746" t="n">
        <v>0.539878877786495</v>
      </c>
      <c r="L746" t="n">
        <v>0.917332274757678</v>
      </c>
      <c r="M746" t="n">
        <v>0.46181779561072</v>
      </c>
      <c r="N746" t="n">
        <v>-0.239027564863661</v>
      </c>
      <c r="O746" t="n">
        <v>-0.53857931208813</v>
      </c>
      <c r="P746" t="n">
        <v>0.482977419668493</v>
      </c>
      <c r="Q746" t="n">
        <v>0.924328889928933</v>
      </c>
    </row>
    <row r="747">
      <c r="A747">
        <f>A746+0.001</f>
        <v/>
      </c>
      <c r="B747" t="n">
        <v>0.00285300085058915</v>
      </c>
      <c r="C747" t="n">
        <v>-0.338825634598407</v>
      </c>
      <c r="D747" t="n">
        <v>0.479887479593755</v>
      </c>
      <c r="E747" t="n">
        <v>-0.165692937307674</v>
      </c>
      <c r="F747" t="n">
        <v>0.5230337624099251</v>
      </c>
      <c r="G747" t="n">
        <v>-0.199651954911394</v>
      </c>
      <c r="H747" t="n">
        <v>0.280027716745327</v>
      </c>
      <c r="I747" t="n">
        <v>-0.349390946347185</v>
      </c>
      <c r="J747" t="n">
        <v>0.550248348659539</v>
      </c>
      <c r="K747" t="n">
        <v>0.54005806717524</v>
      </c>
      <c r="L747" t="n">
        <v>0.9172181665258849</v>
      </c>
      <c r="M747" t="n">
        <v>0.461586478739583</v>
      </c>
      <c r="N747" t="n">
        <v>-0.239074787316569</v>
      </c>
      <c r="O747" t="n">
        <v>-0.538406216346367</v>
      </c>
      <c r="P747" t="n">
        <v>0.482949030603852</v>
      </c>
      <c r="Q747" t="n">
        <v>0.924229697481264</v>
      </c>
    </row>
    <row r="748">
      <c r="A748">
        <f>A747+0.001</f>
        <v/>
      </c>
      <c r="B748" t="n">
        <v>0.00267036894355701</v>
      </c>
      <c r="C748" t="n">
        <v>-0.339273560938751</v>
      </c>
      <c r="D748" t="n">
        <v>0.480205958347227</v>
      </c>
      <c r="E748" t="n">
        <v>-0.166194947749661</v>
      </c>
      <c r="F748" t="n">
        <v>0.523015528176927</v>
      </c>
      <c r="G748" t="n">
        <v>-0.200727791671653</v>
      </c>
      <c r="H748" t="n">
        <v>0.280027484361512</v>
      </c>
      <c r="I748" t="n">
        <v>-0.349256080982814</v>
      </c>
      <c r="J748" t="n">
        <v>0.550337897216219</v>
      </c>
      <c r="K748" t="n">
        <v>0.540227509542338</v>
      </c>
      <c r="L748" t="n">
        <v>0.917102100374851</v>
      </c>
      <c r="M748" t="n">
        <v>0.461368522460098</v>
      </c>
      <c r="N748" t="n">
        <v>-0.239124216198847</v>
      </c>
      <c r="O748" t="n">
        <v>-0.538243433362414</v>
      </c>
      <c r="P748" t="n">
        <v>0.482940902899943</v>
      </c>
      <c r="Q748" t="n">
        <v>0.924150349535835</v>
      </c>
    </row>
    <row r="749">
      <c r="A749">
        <f>A748+0.001</f>
        <v/>
      </c>
      <c r="B749" t="n">
        <v>0.00250816130146459</v>
      </c>
      <c r="C749" t="n">
        <v>-0.339724265947498</v>
      </c>
      <c r="D749" t="n">
        <v>0.480532854943969</v>
      </c>
      <c r="E749" t="n">
        <v>-0.166696577666428</v>
      </c>
      <c r="F749" t="n">
        <v>0.522996819585242</v>
      </c>
      <c r="G749" t="n">
        <v>-0.201791363221603</v>
      </c>
      <c r="H749" t="n">
        <v>0.280028028287673</v>
      </c>
      <c r="I749" t="n">
        <v>-0.349141372876976</v>
      </c>
      <c r="J749" t="n">
        <v>0.550435394276774</v>
      </c>
      <c r="K749" t="n">
        <v>0.5403893918841139</v>
      </c>
      <c r="L749" t="n">
        <v>0.916981281627091</v>
      </c>
      <c r="M749" t="n">
        <v>0.461164488971945</v>
      </c>
      <c r="N749" t="n">
        <v>-0.239177144886318</v>
      </c>
      <c r="O749" t="n">
        <v>-0.538090525638223</v>
      </c>
      <c r="P749" t="n">
        <v>0.482948418363443</v>
      </c>
      <c r="Q749" t="n">
        <v>0.924090404287053</v>
      </c>
    </row>
    <row r="750">
      <c r="A750">
        <f>A749+0.001</f>
        <v/>
      </c>
      <c r="B750" t="n">
        <v>0.0023674653275273</v>
      </c>
      <c r="C750" t="n">
        <v>-0.340172540505369</v>
      </c>
      <c r="D750" t="n">
        <v>0.480865300332947</v>
      </c>
      <c r="E750" t="n">
        <v>-0.167195144708496</v>
      </c>
      <c r="F750" t="n">
        <v>0.522981007256876</v>
      </c>
      <c r="G750" t="n">
        <v>-0.202842197774384</v>
      </c>
      <c r="H750" t="n">
        <v>0.28002932043843</v>
      </c>
      <c r="I750" t="n">
        <v>-0.349048623872858</v>
      </c>
      <c r="J750" t="n">
        <v>0.55053717387483</v>
      </c>
      <c r="K750" t="n">
        <v>0.540546038799789</v>
      </c>
      <c r="L750" t="n">
        <v>0.916853373914113</v>
      </c>
      <c r="M750" t="n">
        <v>0.460975002404356</v>
      </c>
      <c r="N750" t="n">
        <v>-0.239234414371364</v>
      </c>
      <c r="O750" t="n">
        <v>-0.53794697191973</v>
      </c>
      <c r="P750" t="n">
        <v>0.482966135935181</v>
      </c>
      <c r="Q750" t="n">
        <v>0.924048156238543</v>
      </c>
    </row>
    <row r="751">
      <c r="A751">
        <f>A750+0.001</f>
        <v/>
      </c>
      <c r="B751" t="n">
        <v>0.00224896387636055</v>
      </c>
      <c r="C751" t="n">
        <v>-0.340614516423143</v>
      </c>
      <c r="D751" t="n">
        <v>0.481200724275812</v>
      </c>
      <c r="E751" t="n">
        <v>-0.167687615258452</v>
      </c>
      <c r="F751" t="n">
        <v>0.522970925143779</v>
      </c>
      <c r="G751" t="n">
        <v>-0.203882233589184</v>
      </c>
      <c r="H751" t="n">
        <v>0.280030900582686</v>
      </c>
      <c r="I751" t="n">
        <v>-0.348978357196248</v>
      </c>
      <c r="J751" t="n">
        <v>0.550639187033794</v>
      </c>
      <c r="K751" t="n">
        <v>0.54069978984989</v>
      </c>
      <c r="L751" t="n">
        <v>0.916716638902082</v>
      </c>
      <c r="M751" t="n">
        <v>0.460800724431356</v>
      </c>
      <c r="N751" t="n">
        <v>-0.239296340596498</v>
      </c>
      <c r="O751" t="n">
        <v>-0.537812283110797</v>
      </c>
      <c r="P751" t="n">
        <v>0.482988186864576</v>
      </c>
      <c r="Q751" t="n">
        <v>0.924020718173744</v>
      </c>
    </row>
    <row r="752">
      <c r="A752">
        <f>A751+0.001</f>
        <v/>
      </c>
      <c r="B752" t="n">
        <v>0.00215277025910725</v>
      </c>
      <c r="C752" t="n">
        <v>-0.341047686379787</v>
      </c>
      <c r="D752" t="n">
        <v>0.481536990334342</v>
      </c>
      <c r="E752" t="n">
        <v>-0.16817080180186</v>
      </c>
      <c r="F752" t="n">
        <v>0.522968623481308</v>
      </c>
      <c r="G752" t="n">
        <v>-0.204915302413401</v>
      </c>
      <c r="H752" t="n">
        <v>0.280031935338119</v>
      </c>
      <c r="I752" t="n">
        <v>-0.348929857172878</v>
      </c>
      <c r="J752" t="n">
        <v>0.550737335988194</v>
      </c>
      <c r="K752" t="n">
        <v>0.540852860187483</v>
      </c>
      <c r="L752" t="n">
        <v>0.916570023405665</v>
      </c>
      <c r="M752" t="n">
        <v>0.460642315982259</v>
      </c>
      <c r="N752" t="n">
        <v>-0.23936272713935</v>
      </c>
      <c r="O752" t="n">
        <v>-0.537686115449632</v>
      </c>
      <c r="P752" t="n">
        <v>0.483008694006074</v>
      </c>
      <c r="Q752" t="n">
        <v>0.924004220813649</v>
      </c>
    </row>
    <row r="753">
      <c r="A753">
        <f>A752+0.001</f>
        <v/>
      </c>
      <c r="B753" t="n">
        <v>0.00207831399995155</v>
      </c>
      <c r="C753" t="n">
        <v>-0.341470789644932</v>
      </c>
      <c r="D753" t="n">
        <v>0.4818724911493</v>
      </c>
      <c r="E753" t="n">
        <v>-0.168641580298522</v>
      </c>
      <c r="F753" t="n">
        <v>0.522975160874424</v>
      </c>
      <c r="G753" t="n">
        <v>-0.205946396784962</v>
      </c>
      <c r="H753" t="n">
        <v>0.280031334134978</v>
      </c>
      <c r="I753" t="n">
        <v>-0.348901312061558</v>
      </c>
      <c r="J753" t="n">
        <v>0.550827801128743</v>
      </c>
      <c r="K753" t="n">
        <v>0.541007189191737</v>
      </c>
      <c r="L753" t="n">
        <v>0.916413181493574</v>
      </c>
      <c r="M753" t="n">
        <v>0.460500382505047</v>
      </c>
      <c r="N753" t="n">
        <v>-0.239432962068244</v>
      </c>
      <c r="O753" t="n">
        <v>-0.537568360453257</v>
      </c>
      <c r="P753" t="n">
        <v>0.483022184682678</v>
      </c>
      <c r="Q753" t="n">
        <v>0.9239941118189891</v>
      </c>
    </row>
    <row r="754">
      <c r="A754">
        <f>A753+0.001</f>
        <v/>
      </c>
      <c r="B754" t="n">
        <v>0.00202428900090009</v>
      </c>
      <c r="C754" t="n">
        <v>-0.341883607120042</v>
      </c>
      <c r="D754" t="n">
        <v>0.482206201039015</v>
      </c>
      <c r="E754" t="n">
        <v>-0.169097090569297</v>
      </c>
      <c r="F754" t="n">
        <v>0.522990449044029</v>
      </c>
      <c r="G754" t="n">
        <v>-0.206980803506404</v>
      </c>
      <c r="H754" t="n">
        <v>0.280027912933455</v>
      </c>
      <c r="I754" t="n">
        <v>-0.348890036893233</v>
      </c>
      <c r="J754" t="n">
        <v>0.55090732785036</v>
      </c>
      <c r="K754" t="n">
        <v>0.541164290145608</v>
      </c>
      <c r="L754" t="n">
        <v>0.916246428011275</v>
      </c>
      <c r="M754" t="n">
        <v>0.460375403959742</v>
      </c>
      <c r="N754" t="n">
        <v>-0.239506183845817</v>
      </c>
      <c r="O754" t="n">
        <v>-0.537459193749103</v>
      </c>
      <c r="P754" t="n">
        <v>0.48302396802723</v>
      </c>
      <c r="Q754" t="n">
        <v>0.923985525850279</v>
      </c>
    </row>
    <row r="755">
      <c r="A755">
        <f>A754+0.001</f>
        <v/>
      </c>
      <c r="B755" t="n">
        <v>0.00198867006510304</v>
      </c>
      <c r="C755" t="n">
        <v>-0.34228671580346</v>
      </c>
      <c r="D755" t="n">
        <v>0.482537684431946</v>
      </c>
      <c r="E755" t="n">
        <v>-0.16953488716934</v>
      </c>
      <c r="F755" t="n">
        <v>0.5230131619031611</v>
      </c>
      <c r="G755" t="n">
        <v>-0.208023199523426</v>
      </c>
      <c r="H755" t="n">
        <v>0.280020592075316</v>
      </c>
      <c r="I755" t="n">
        <v>-0.348892747435873</v>
      </c>
      <c r="J755" t="n">
        <v>0.550973447931456</v>
      </c>
      <c r="K755" t="n">
        <v>0.541325120651299</v>
      </c>
      <c r="L755" t="n">
        <v>0.9160706309165479</v>
      </c>
      <c r="M755" t="n">
        <v>0.460267655459815</v>
      </c>
      <c r="N755" t="n">
        <v>-0.239581488992514</v>
      </c>
      <c r="O755" t="n">
        <v>-0.537359071881904</v>
      </c>
      <c r="P755" t="n">
        <v>0.483010450510802</v>
      </c>
      <c r="Q755" t="n">
        <v>0.923973690517881</v>
      </c>
    </row>
    <row r="756">
      <c r="A756">
        <f>A755+0.001</f>
        <v/>
      </c>
      <c r="B756" t="n">
        <v>0.00196879700739739</v>
      </c>
      <c r="C756" t="n">
        <v>-0.342681249368428</v>
      </c>
      <c r="D756" t="n">
        <v>0.482867059621492</v>
      </c>
      <c r="E756" t="n">
        <v>-0.169953021284763</v>
      </c>
      <c r="F756" t="n">
        <v>0.523040718191907</v>
      </c>
      <c r="G756" t="n">
        <v>-0.209076811069064</v>
      </c>
      <c r="H756" t="n">
        <v>0.280008611069481</v>
      </c>
      <c r="I756" t="n">
        <v>-0.348905854638774</v>
      </c>
      <c r="J756" t="n">
        <v>0.551024620249944</v>
      </c>
      <c r="K756" t="n">
        <v>0.541489995960764</v>
      </c>
      <c r="L756" t="n">
        <v>0.9158870604946659</v>
      </c>
      <c r="M756" t="n">
        <v>0.460177128863271</v>
      </c>
      <c r="N756" t="n">
        <v>-0.239658146344911</v>
      </c>
      <c r="O756" t="n">
        <v>-0.537268675818441</v>
      </c>
      <c r="P756" t="n">
        <v>0.482979367361986</v>
      </c>
      <c r="Q756" t="n">
        <v>0.923954329581278</v>
      </c>
    </row>
    <row r="757">
      <c r="A757">
        <f>A756+0.001</f>
        <v/>
      </c>
      <c r="B757" t="n">
        <v>0.00196151911375731</v>
      </c>
      <c r="C757" t="n">
        <v>-0.343068699685956</v>
      </c>
      <c r="D757" t="n">
        <v>0.483194918968302</v>
      </c>
      <c r="E757" t="n">
        <v>-0.170350051775203</v>
      </c>
      <c r="F757" t="n">
        <v>0.523069343661965</v>
      </c>
      <c r="G757" t="n">
        <v>-0.210142731395408</v>
      </c>
      <c r="H757" t="n">
        <v>0.279991740656411</v>
      </c>
      <c r="I757" t="n">
        <v>-0.348925750682141</v>
      </c>
      <c r="J757" t="n">
        <v>0.551060286336582</v>
      </c>
      <c r="K757" t="n">
        <v>0.541658564339573</v>
      </c>
      <c r="L757" t="n">
        <v>0.915697221150472</v>
      </c>
      <c r="M757" t="n">
        <v>0.460103467949994</v>
      </c>
      <c r="N757" t="n">
        <v>-0.239735781144351</v>
      </c>
      <c r="O757" t="n">
        <v>-0.537188809644085</v>
      </c>
      <c r="P757" t="n">
        <v>0.482929912775191</v>
      </c>
      <c r="Q757" t="n">
        <v>0.923924024814349</v>
      </c>
    </row>
    <row r="758">
      <c r="A758">
        <f>A757+0.001</f>
        <v/>
      </c>
      <c r="B758" t="n">
        <v>0.00196338744163088</v>
      </c>
      <c r="C758" t="n">
        <v>-0.343450777178153</v>
      </c>
      <c r="D758" t="n">
        <v>0.483522209745253</v>
      </c>
      <c r="E758" t="n">
        <v>-0.170725000341454</v>
      </c>
      <c r="F758" t="n">
        <v>0.523094214617539</v>
      </c>
      <c r="G758" t="n">
        <v>-0.211219476310267</v>
      </c>
      <c r="H758" t="n">
        <v>0.279970471451055</v>
      </c>
      <c r="I758" t="n">
        <v>-0.34894906228056</v>
      </c>
      <c r="J758" t="n">
        <v>0.551080845702938</v>
      </c>
      <c r="K758" t="n">
        <v>0.541829855085956</v>
      </c>
      <c r="L758" t="n">
        <v>0.91550269391629</v>
      </c>
      <c r="M758" t="n">
        <v>0.460045929074732</v>
      </c>
      <c r="N758" t="n">
        <v>-0.239814497476852</v>
      </c>
      <c r="O758" t="n">
        <v>-0.537120270322318</v>
      </c>
      <c r="P758" t="n">
        <v>0.48286275828391</v>
      </c>
      <c r="Q758" t="n">
        <v>0.923880501501557</v>
      </c>
    </row>
    <row r="759">
      <c r="A759">
        <f>A758+0.001</f>
        <v/>
      </c>
      <c r="B759" t="n">
        <v>0.0019708788479736</v>
      </c>
      <c r="C759" t="n">
        <v>-0.343829330330111</v>
      </c>
      <c r="D759" t="n">
        <v>0.483850084200371</v>
      </c>
      <c r="E759" t="n">
        <v>-0.171077277028156</v>
      </c>
      <c r="F759" t="n">
        <v>0.523109679478185</v>
      </c>
      <c r="G759" t="n">
        <v>-0.212302830510086</v>
      </c>
      <c r="H759" t="n">
        <v>0.279946159065148</v>
      </c>
      <c r="I759" t="n">
        <v>-0.348972853219596</v>
      </c>
      <c r="J759" t="n">
        <v>0.55108756296192</v>
      </c>
      <c r="K759" t="n">
        <v>0.542002397498192</v>
      </c>
      <c r="L759" t="n">
        <v>0.915305014183604</v>
      </c>
      <c r="M759" t="n">
        <v>0.460003375557196</v>
      </c>
      <c r="N759" t="n">
        <v>-0.23989491859445</v>
      </c>
      <c r="O759" t="n">
        <v>-0.537063707820719</v>
      </c>
      <c r="P759" t="n">
        <v>0.482779956493813</v>
      </c>
      <c r="Q759" t="n">
        <v>0.92382280938326</v>
      </c>
    </row>
    <row r="760">
      <c r="A760">
        <f>A759+0.001</f>
        <v/>
      </c>
      <c r="B760" t="n">
        <v>0.00198063377307872</v>
      </c>
      <c r="C760" t="n">
        <v>-0.344206310859277</v>
      </c>
      <c r="D760" t="n">
        <v>0.484179732211095</v>
      </c>
      <c r="E760" t="n">
        <v>-0.171406604756085</v>
      </c>
      <c r="F760" t="n">
        <v>0.523109549119244</v>
      </c>
      <c r="G760" t="n">
        <v>-0.213386003357231</v>
      </c>
      <c r="H760" t="n">
        <v>0.279921108010296</v>
      </c>
      <c r="I760" t="n">
        <v>-0.348994765284187</v>
      </c>
      <c r="J760" t="n">
        <v>0.551082423029426</v>
      </c>
      <c r="K760" t="n">
        <v>0.542174395720845</v>
      </c>
      <c r="L760" t="n">
        <v>0.915105600083866</v>
      </c>
      <c r="M760" t="n">
        <v>0.459974308753461</v>
      </c>
      <c r="N760" t="n">
        <v>-0.239978138891503</v>
      </c>
      <c r="O760" t="n">
        <v>-0.537019494337076</v>
      </c>
      <c r="P760" t="n">
        <v>0.482684736422541</v>
      </c>
      <c r="Q760" t="n">
        <v>0.923751380668747</v>
      </c>
    </row>
    <row r="761">
      <c r="A761">
        <f>A760+0.001</f>
        <v/>
      </c>
      <c r="B761" t="n">
        <v>0.00198968953694966</v>
      </c>
      <c r="C761" t="n">
        <v>-0.344583763838243</v>
      </c>
      <c r="D761" t="n">
        <v>0.484512213859342</v>
      </c>
      <c r="E761" t="n">
        <v>-0.171712965020454</v>
      </c>
      <c r="F761" t="n">
        <v>0.523087440487993</v>
      </c>
      <c r="G761" t="n">
        <v>-0.214460074479769</v>
      </c>
      <c r="H761" t="n">
        <v>0.27989858091359</v>
      </c>
      <c r="I761" t="n">
        <v>-0.349013093895763</v>
      </c>
      <c r="J761" t="n">
        <v>0.551067952215485</v>
      </c>
      <c r="K761" t="n">
        <v>0.542343933273129</v>
      </c>
      <c r="L761" t="n">
        <v>0.914905734459886</v>
      </c>
      <c r="M761" t="n">
        <v>0.459956933203537</v>
      </c>
      <c r="N761" t="n">
        <v>-0.240065595881165</v>
      </c>
      <c r="O761" t="n">
        <v>-0.5369876179056829</v>
      </c>
      <c r="P761" t="n">
        <v>0.482581206543952</v>
      </c>
      <c r="Q761" t="n">
        <v>0.923667958886496</v>
      </c>
    </row>
    <row r="762">
      <c r="A762">
        <f>A761+0.001</f>
        <v/>
      </c>
      <c r="B762" t="n">
        <v>0.00199569194536597</v>
      </c>
      <c r="C762" t="n">
        <v>-0.344963822121339</v>
      </c>
      <c r="D762" t="n">
        <v>0.484848311069354</v>
      </c>
      <c r="E762" t="n">
        <v>-0.171996574017124</v>
      </c>
      <c r="F762" t="n">
        <v>0.523037152040947</v>
      </c>
      <c r="G762" t="n">
        <v>-0.215514673427993</v>
      </c>
      <c r="H762" t="n">
        <v>0.279882725502816</v>
      </c>
      <c r="I762" t="n">
        <v>-0.349026801203021</v>
      </c>
      <c r="J762" t="n">
        <v>0.551047022208867</v>
      </c>
      <c r="K762" t="n">
        <v>0.542509174957694</v>
      </c>
      <c r="L762" t="n">
        <v>0.914706590572741</v>
      </c>
      <c r="M762" t="n">
        <v>0.459949248614632</v>
      </c>
      <c r="N762" t="n">
        <v>-0.240158882855722</v>
      </c>
      <c r="O762" t="n">
        <v>-0.536967610834028</v>
      </c>
      <c r="P762" t="n">
        <v>0.482473991364801</v>
      </c>
      <c r="Q762" t="n">
        <v>0.923575405909863</v>
      </c>
    </row>
    <row r="763">
      <c r="A763">
        <f>A762+0.001</f>
        <v/>
      </c>
      <c r="B763" t="n">
        <v>0.00199707005505595</v>
      </c>
      <c r="C763" t="n">
        <v>-0.345348690050123</v>
      </c>
      <c r="D763" t="n">
        <v>0.48518841610127</v>
      </c>
      <c r="E763" t="n">
        <v>-0.172257884051806</v>
      </c>
      <c r="F763" t="n">
        <v>0.522953044735473</v>
      </c>
      <c r="G763" t="n">
        <v>-0.216538809938051</v>
      </c>
      <c r="H763" t="n">
        <v>0.279878419105547</v>
      </c>
      <c r="I763" t="n">
        <v>-0.349035474560475</v>
      </c>
      <c r="J763" t="n">
        <v>0.551022651481489</v>
      </c>
      <c r="K763" t="n">
        <v>0.542668534326706</v>
      </c>
      <c r="L763" t="n">
        <v>0.9145092818946881</v>
      </c>
      <c r="M763" t="n">
        <v>0.459949158363705</v>
      </c>
      <c r="N763" t="n">
        <v>-0.240259531167225</v>
      </c>
      <c r="O763" t="n">
        <v>-0.53695851847868</v>
      </c>
      <c r="P763" t="n">
        <v>0.482367835492941</v>
      </c>
      <c r="Q763" t="n">
        <v>0.923477408105626</v>
      </c>
    </row>
    <row r="764">
      <c r="A764">
        <f>A763+0.001</f>
        <v/>
      </c>
      <c r="B764" t="n">
        <v>0.00199316174654357</v>
      </c>
      <c r="C764" t="n">
        <v>-0.345740609332447</v>
      </c>
      <c r="D764" t="n">
        <v>0.485532469881532</v>
      </c>
      <c r="E764" t="n">
        <v>-0.172497594124413</v>
      </c>
      <c r="F764" t="n">
        <v>0.5228303995531151</v>
      </c>
      <c r="G764" t="n">
        <v>-0.217521756724178</v>
      </c>
      <c r="H764" t="n">
        <v>0.279891038504403</v>
      </c>
      <c r="I764" t="n">
        <v>-0.34903924198325</v>
      </c>
      <c r="J764" t="n">
        <v>0.550997815231311</v>
      </c>
      <c r="K764" t="n">
        <v>0.542820781961067</v>
      </c>
      <c r="L764" t="n">
        <v>0.914314912069637</v>
      </c>
      <c r="M764" t="n">
        <v>0.459954582890429</v>
      </c>
      <c r="N764" t="n">
        <v>-0.24036879420055</v>
      </c>
      <c r="O764" t="n">
        <v>-0.536958909609067</v>
      </c>
      <c r="P764" t="n">
        <v>0.482267213853788</v>
      </c>
      <c r="Q764" t="n">
        <v>0.92337811434296</v>
      </c>
    </row>
    <row r="765">
      <c r="A765">
        <f>A764+0.001</f>
        <v/>
      </c>
      <c r="B765" t="n">
        <v>0.00198428109720466</v>
      </c>
      <c r="C765" t="n">
        <v>-0.346141806627187</v>
      </c>
      <c r="D765" t="n">
        <v>0.485879955537155</v>
      </c>
      <c r="E765" t="n">
        <v>-0.17271664935101</v>
      </c>
      <c r="F765" t="n">
        <v>0.522665722668983</v>
      </c>
      <c r="G765" t="n">
        <v>-0.218453886753443</v>
      </c>
      <c r="H765" t="n">
        <v>0.279926171134606</v>
      </c>
      <c r="I765" t="n">
        <v>-0.349038658191557</v>
      </c>
      <c r="J765" t="n">
        <v>0.550975271366927</v>
      </c>
      <c r="K765" t="n">
        <v>0.542965081962746</v>
      </c>
      <c r="L765" t="n">
        <v>0.914124603347938</v>
      </c>
      <c r="M765" t="n">
        <v>0.459963566688724</v>
      </c>
      <c r="N765" t="n">
        <v>-0.240487462962182</v>
      </c>
      <c r="O765" t="n">
        <v>-0.536966926381225</v>
      </c>
      <c r="P765" t="n">
        <v>0.482175986414696</v>
      </c>
      <c r="Q765" t="n">
        <v>0.923281746452995</v>
      </c>
    </row>
    <row r="766">
      <c r="A766">
        <f>A765+0.001</f>
        <v/>
      </c>
      <c r="B766" t="n">
        <v>0.00197172229704006</v>
      </c>
      <c r="C766" t="n">
        <v>-0.346554425279611</v>
      </c>
      <c r="D766" t="n">
        <v>0.486229943504154</v>
      </c>
      <c r="E766" t="n">
        <v>-0.172916212016301</v>
      </c>
      <c r="F766" t="n">
        <v>0.522456972945771</v>
      </c>
      <c r="G766" t="n">
        <v>-0.219327380287948</v>
      </c>
      <c r="H766" t="n">
        <v>0.279989290857277</v>
      </c>
      <c r="I766" t="n">
        <v>-0.34903457533209</v>
      </c>
      <c r="J766" t="n">
        <v>0.550957406823633</v>
      </c>
      <c r="K766" t="n">
        <v>0.543100958486606</v>
      </c>
      <c r="L766" t="n">
        <v>0.913939489670632</v>
      </c>
      <c r="M766" t="n">
        <v>0.45997436927604</v>
      </c>
      <c r="N766" t="n">
        <v>-0.240615736505667</v>
      </c>
      <c r="O766" t="n">
        <v>-0.536980369772581</v>
      </c>
      <c r="P766" t="n">
        <v>0.482097130013565</v>
      </c>
      <c r="Q766" t="n">
        <v>0.923192224904095</v>
      </c>
    </row>
    <row r="767">
      <c r="A767">
        <f>A766+0.001</f>
        <v/>
      </c>
      <c r="B767" t="n">
        <v>0.00195769890871617</v>
      </c>
      <c r="C767" t="n">
        <v>-0.346980442534269</v>
      </c>
      <c r="D767" t="n">
        <v>0.486581175984339</v>
      </c>
      <c r="E767" t="n">
        <v>-0.173097595693498</v>
      </c>
      <c r="F767" t="n">
        <v>0.5222036933862561</v>
      </c>
      <c r="G767" t="n">
        <v>-0.220136740153673</v>
      </c>
      <c r="H767" t="n">
        <v>0.280085426849797</v>
      </c>
      <c r="I767" t="n">
        <v>-0.349028011598328</v>
      </c>
      <c r="J767" t="n">
        <v>0.550946106123812</v>
      </c>
      <c r="K767" t="n">
        <v>0.543228207539353</v>
      </c>
      <c r="L767" t="n">
        <v>0.913760671684934</v>
      </c>
      <c r="M767" t="n">
        <v>0.459985533105016</v>
      </c>
      <c r="N767" t="n">
        <v>-0.240753160757665</v>
      </c>
      <c r="O767" t="n">
        <v>-0.5369968150196091</v>
      </c>
      <c r="P767" t="n">
        <v>0.482032569657301</v>
      </c>
      <c r="Q767" t="n">
        <v>0.923112848404221</v>
      </c>
    </row>
    <row r="768">
      <c r="A768">
        <f>A767+0.001</f>
        <v/>
      </c>
      <c r="B768" t="n">
        <v>0.00194522155061619</v>
      </c>
      <c r="C768" t="n">
        <v>-0.347421570281225</v>
      </c>
      <c r="D768" t="n">
        <v>0.486932172184013</v>
      </c>
      <c r="E768" t="n">
        <v>-0.17326216470367</v>
      </c>
      <c r="F768" t="n">
        <v>0.521907037673496</v>
      </c>
      <c r="G768" t="n">
        <v>-0.220879082180075</v>
      </c>
      <c r="H768" t="n">
        <v>0.280218856502532</v>
      </c>
      <c r="I768" t="n">
        <v>-0.349020029068512</v>
      </c>
      <c r="J768" t="n">
        <v>0.550942642777113</v>
      </c>
      <c r="K768" t="n">
        <v>0.543346778745968</v>
      </c>
      <c r="L768" t="n">
        <v>0.913589142121365</v>
      </c>
      <c r="M768" t="n">
        <v>0.459995924435732</v>
      </c>
      <c r="N768" t="n">
        <v>-0.240898638887339</v>
      </c>
      <c r="O768" t="n">
        <v>-0.53701375084884</v>
      </c>
      <c r="P768" t="n">
        <v>0.481983119017567</v>
      </c>
      <c r="Q768" t="n">
        <v>0.923046056865222</v>
      </c>
    </row>
    <row r="769">
      <c r="A769">
        <f>A768+0.001</f>
        <v/>
      </c>
      <c r="B769" t="n">
        <v>0.00193792145033112</v>
      </c>
      <c r="C769" t="n">
        <v>-0.347879135118757</v>
      </c>
      <c r="D769" t="n">
        <v>0.48728133329602</v>
      </c>
      <c r="E769" t="n">
        <v>-0.173411210708823</v>
      </c>
      <c r="F769" t="n">
        <v>0.5215696932792649</v>
      </c>
      <c r="G769" t="n">
        <v>-0.221554196725455</v>
      </c>
      <c r="H769" t="n">
        <v>0.280392851776664</v>
      </c>
      <c r="I769" t="n">
        <v>-0.349011629484711</v>
      </c>
      <c r="J769" t="n">
        <v>0.550947593862793</v>
      </c>
      <c r="K769" t="n">
        <v>0.54345665551538</v>
      </c>
      <c r="L769" t="n">
        <v>0.9134256981801741</v>
      </c>
      <c r="M769" t="n">
        <v>0.460004746293018</v>
      </c>
      <c r="N769" t="n">
        <v>-0.241050507295464</v>
      </c>
      <c r="O769" t="n">
        <v>-0.537028735775013</v>
      </c>
      <c r="P769" t="n">
        <v>0.481948527081703</v>
      </c>
      <c r="Q769" t="n">
        <v>0.922993294797892</v>
      </c>
    </row>
    <row r="770">
      <c r="A770">
        <f>A769+0.001</f>
        <v/>
      </c>
      <c r="B770" t="n">
        <v>0.00193983157527684</v>
      </c>
      <c r="C770" t="n">
        <v>-0.348353935248369</v>
      </c>
      <c r="D770" t="n">
        <v>0.487627028477758</v>
      </c>
      <c r="E770" t="n">
        <v>-0.173545823878927</v>
      </c>
      <c r="F770" t="n">
        <v>0.521195711735073</v>
      </c>
      <c r="G770" t="n">
        <v>-0.22216440224142</v>
      </c>
      <c r="H770" t="n">
        <v>0.280609502862616</v>
      </c>
      <c r="I770" t="n">
        <v>-0.349003673758638</v>
      </c>
      <c r="J770" t="n">
        <v>0.550960778752408</v>
      </c>
      <c r="K770" t="n">
        <v>0.543557759576653</v>
      </c>
      <c r="L770" t="n">
        <v>0.913270860915557</v>
      </c>
      <c r="M770" t="n">
        <v>0.46001152544655</v>
      </c>
      <c r="N770" t="n">
        <v>-0.241206664830413</v>
      </c>
      <c r="O770" t="n">
        <v>-0.53703956418928</v>
      </c>
      <c r="P770" t="n">
        <v>0.48192761684724</v>
      </c>
      <c r="Q770" t="n">
        <v>0.922954979144151</v>
      </c>
    </row>
    <row r="771">
      <c r="A771">
        <f>A770+0.001</f>
        <v/>
      </c>
      <c r="B771" t="n">
        <v>0.00195514089565809</v>
      </c>
      <c r="C771" t="n">
        <v>-0.348846078873905</v>
      </c>
      <c r="D771" t="n">
        <v>0.487967649853283</v>
      </c>
      <c r="E771" t="n">
        <v>-0.173666776859059</v>
      </c>
      <c r="F771" t="n">
        <v>0.520790262847332</v>
      </c>
      <c r="G771" t="n">
        <v>-0.222714229694562</v>
      </c>
      <c r="H771" t="n">
        <v>0.280869633479034</v>
      </c>
      <c r="I771" t="n">
        <v>-0.348996828030277</v>
      </c>
      <c r="J771" t="n">
        <v>0.550981224062243</v>
      </c>
      <c r="K771" t="n">
        <v>0.543649898112775</v>
      </c>
      <c r="L771" t="n">
        <v>0.913124819534446</v>
      </c>
      <c r="M771" t="n">
        <v>0.460016077617546</v>
      </c>
      <c r="N771" t="n">
        <v>-0.241364739004132</v>
      </c>
      <c r="O771" t="n">
        <v>-0.537044434213345</v>
      </c>
      <c r="P771" t="n">
        <v>0.481918493732311</v>
      </c>
      <c r="Q771" t="n">
        <v>0.92293056376355</v>
      </c>
    </row>
    <row r="772">
      <c r="A772">
        <f>A771+0.001</f>
        <v/>
      </c>
      <c r="B772" t="n">
        <v>0.00198794036604475</v>
      </c>
      <c r="C772" t="n">
        <v>-0.349354820154245</v>
      </c>
      <c r="D772" t="n">
        <v>0.488301634205597</v>
      </c>
      <c r="E772" t="n">
        <v>-0.173774436367909</v>
      </c>
      <c r="F772" t="n">
        <v>0.520359332352693</v>
      </c>
      <c r="G772" t="n">
        <v>-0.223209985933575</v>
      </c>
      <c r="H772" t="n">
        <v>0.281172809996029</v>
      </c>
      <c r="I772" t="n">
        <v>-0.348991536390472</v>
      </c>
      <c r="J772" t="n">
        <v>0.551007158118454</v>
      </c>
      <c r="K772" t="n">
        <v>0.543732760793439</v>
      </c>
      <c r="L772" t="n">
        <v>0.912987411977513</v>
      </c>
      <c r="M772" t="n">
        <v>0.460018456679963</v>
      </c>
      <c r="N772" t="n">
        <v>-0.241522271108601</v>
      </c>
      <c r="O772" t="n">
        <v>-0.537042108326436</v>
      </c>
      <c r="P772" t="n">
        <v>0.481918796528115</v>
      </c>
      <c r="Q772" t="n">
        <v>0.922918683567363</v>
      </c>
    </row>
    <row r="773">
      <c r="A773">
        <f>A772+0.001</f>
        <v/>
      </c>
      <c r="B773" t="n">
        <v>0.00204198093649349</v>
      </c>
      <c r="C773" t="n">
        <v>-0.349878420537793</v>
      </c>
      <c r="D773" t="n">
        <v>0.488627458835278</v>
      </c>
      <c r="E773" t="n">
        <v>-0.173868711595034</v>
      </c>
      <c r="F773" t="n">
        <v>0.519909382492223</v>
      </c>
      <c r="G773" t="n">
        <v>-0.223659245338708</v>
      </c>
      <c r="H773" t="n">
        <v>0.281517433922013</v>
      </c>
      <c r="I773" t="n">
        <v>-0.348988018105917</v>
      </c>
      <c r="J773" t="n">
        <v>0.551036038992527</v>
      </c>
      <c r="K773" t="n">
        <v>0.543805962761309</v>
      </c>
      <c r="L773" t="n">
        <v>0.912858144273755</v>
      </c>
      <c r="M773" t="n">
        <v>0.460018894426705</v>
      </c>
      <c r="N773" t="n">
        <v>-0.24167690171675</v>
      </c>
      <c r="O773" t="n">
        <v>-0.537032056697757</v>
      </c>
      <c r="P773" t="n">
        <v>0.481925962254968</v>
      </c>
      <c r="Q773" t="n">
        <v>0.92291735527527</v>
      </c>
    </row>
    <row r="774">
      <c r="A774">
        <f>A773+0.001</f>
        <v/>
      </c>
      <c r="B774" t="n">
        <v>0.00212046380904047</v>
      </c>
      <c r="C774" t="n">
        <v>-0.350414070438814</v>
      </c>
      <c r="D774" t="n">
        <v>0.488943626079958</v>
      </c>
      <c r="E774" t="n">
        <v>-0.173949042880537</v>
      </c>
      <c r="F774" t="n">
        <v>0.519446993735784</v>
      </c>
      <c r="G774" t="n">
        <v>-0.224070314511315</v>
      </c>
      <c r="H774" t="n">
        <v>0.281900896833934</v>
      </c>
      <c r="I774" t="n">
        <v>-0.348986285477409</v>
      </c>
      <c r="J774" t="n">
        <v>0.551064620087133</v>
      </c>
      <c r="K774" t="n">
        <v>0.543869120842931</v>
      </c>
      <c r="L774" t="n">
        <v>0.912736242636064</v>
      </c>
      <c r="M774" t="n">
        <v>0.460017737536735</v>
      </c>
      <c r="N774" t="n">
        <v>-0.241826539210769</v>
      </c>
      <c r="O774" t="n">
        <v>-0.537014572219435</v>
      </c>
      <c r="P774" t="n">
        <v>0.481937477846161</v>
      </c>
      <c r="Q774" t="n">
        <v>0.922924209066639</v>
      </c>
    </row>
    <row r="775">
      <c r="A775">
        <f>A774+0.001</f>
        <v/>
      </c>
      <c r="B775" t="n">
        <v>0.00222588079822271</v>
      </c>
      <c r="C775" t="n">
        <v>-0.350957904648366</v>
      </c>
      <c r="D775" t="n">
        <v>0.489248653105989</v>
      </c>
      <c r="E775" t="n">
        <v>-0.174014429998914</v>
      </c>
      <c r="F775" t="n">
        <v>0.5189785049071171</v>
      </c>
      <c r="G775" t="n">
        <v>-0.224451707356193</v>
      </c>
      <c r="H775" t="n">
        <v>0.282319770900538</v>
      </c>
      <c r="I775" t="n">
        <v>-0.348986177369663</v>
      </c>
      <c r="J775" t="n">
        <v>0.551089056010886</v>
      </c>
      <c r="K775" t="n">
        <v>0.543921945660223</v>
      </c>
      <c r="L775" t="n">
        <v>0.9126207264021839</v>
      </c>
      <c r="M775" t="n">
        <v>0.460015387797399</v>
      </c>
      <c r="N775" t="n">
        <v>-0.24196949710305</v>
      </c>
      <c r="O775" t="n">
        <v>-0.5369908457643719</v>
      </c>
      <c r="P775" t="n">
        <v>0.481951095584566</v>
      </c>
      <c r="Q775" t="n">
        <v>0.922936725724247</v>
      </c>
    </row>
    <row r="776">
      <c r="A776">
        <f>A775+0.001</f>
        <v/>
      </c>
      <c r="B776" t="n">
        <v>0.00235991779901683</v>
      </c>
      <c r="C776" t="n">
        <v>-0.351505133354508</v>
      </c>
      <c r="D776" t="n">
        <v>0.489541080395514</v>
      </c>
      <c r="E776" t="n">
        <v>-0.17406349700168</v>
      </c>
      <c r="F776" t="n">
        <v>0.518509669168885</v>
      </c>
      <c r="G776" t="n">
        <v>-0.224811660429858</v>
      </c>
      <c r="H776" t="n">
        <v>0.282770007938108</v>
      </c>
      <c r="I776" t="n">
        <v>-0.348987402959707</v>
      </c>
      <c r="J776" t="n">
        <v>0.551105048949024</v>
      </c>
      <c r="K776" t="n">
        <v>0.5439643320661089</v>
      </c>
      <c r="L776" t="n">
        <v>0.912510487991717</v>
      </c>
      <c r="M776" t="n">
        <v>0.460012250544916</v>
      </c>
      <c r="N776" t="n">
        <v>-0.242104590869916</v>
      </c>
      <c r="O776" t="n">
        <v>-0.536962990554644</v>
      </c>
      <c r="P776" t="n">
        <v>0.48196499494501</v>
      </c>
      <c r="Q776" t="n">
        <v>0.9229524566721919</v>
      </c>
    </row>
    <row r="777">
      <c r="A777">
        <f>A776+0.001</f>
        <v/>
      </c>
      <c r="B777" t="n">
        <v>0.00252342715621302</v>
      </c>
      <c r="C777" t="n">
        <v>-0.352050291220912</v>
      </c>
      <c r="D777" t="n">
        <v>0.48981950517495</v>
      </c>
      <c r="E777" t="n">
        <v>-0.174094589281627</v>
      </c>
      <c r="F777" t="n">
        <v>0.518045344761819</v>
      </c>
      <c r="G777" t="n">
        <v>-0.225157712433318</v>
      </c>
      <c r="H777" t="n">
        <v>0.283247125084111</v>
      </c>
      <c r="I777" t="n">
        <v>-0.348989590296003</v>
      </c>
      <c r="J777" t="n">
        <v>0.55110803202137</v>
      </c>
      <c r="K777" t="n">
        <v>0.543996433325539</v>
      </c>
      <c r="L777" t="n">
        <v>0.91240436801883</v>
      </c>
      <c r="M777" t="n">
        <v>0.460008694848559</v>
      </c>
      <c r="N777" t="n">
        <v>-0.242231190745615</v>
      </c>
      <c r="O777" t="n">
        <v>-0.536934006054573</v>
      </c>
      <c r="P777" t="n">
        <v>0.481977880212426</v>
      </c>
      <c r="Q777" t="n">
        <v>0.922969208896204</v>
      </c>
    </row>
    <row r="778">
      <c r="A778">
        <f>A777+0.001</f>
        <v/>
      </c>
      <c r="B778" t="n">
        <v>0.00271646588927135</v>
      </c>
      <c r="C778" t="n">
        <v>-0.352587584222188</v>
      </c>
      <c r="D778" t="n">
        <v>0.490082637190686</v>
      </c>
      <c r="E778" t="n">
        <v>-0.174105897346188</v>
      </c>
      <c r="F778" t="n">
        <v>0.517589241080934</v>
      </c>
      <c r="G778" t="n">
        <v>-0.225496367211492</v>
      </c>
      <c r="H778" t="n">
        <v>0.283746363888657</v>
      </c>
      <c r="I778" t="n">
        <v>-0.348992334741619</v>
      </c>
      <c r="J778" t="n">
        <v>0.551093381578238</v>
      </c>
      <c r="K778" t="n">
        <v>0.544018709166094</v>
      </c>
      <c r="L778" t="n">
        <v>0.912301218330951</v>
      </c>
      <c r="M778" t="n">
        <v>0.460005027352881</v>
      </c>
      <c r="N778" t="n">
        <v>-0.242349231824377</v>
      </c>
      <c r="O778" t="n">
        <v>-0.5369076747354</v>
      </c>
      <c r="P778" t="n">
        <v>0.481989010255483</v>
      </c>
      <c r="Q778" t="n">
        <v>0.92298518236601</v>
      </c>
    </row>
    <row r="779">
      <c r="A779">
        <f>A778+0.001</f>
        <v/>
      </c>
      <c r="B779" t="n">
        <v>0.00293838770973779</v>
      </c>
      <c r="C779" t="n">
        <v>-0.353111293579326</v>
      </c>
      <c r="D779" t="n">
        <v>0.490329366288093</v>
      </c>
      <c r="E779" t="n">
        <v>-0.174095600126606</v>
      </c>
      <c r="F779" t="n">
        <v>0.517143740851785</v>
      </c>
      <c r="G779" t="n">
        <v>-0.22583285538967</v>
      </c>
      <c r="H779" t="n">
        <v>0.284262819258624</v>
      </c>
      <c r="I779" t="n">
        <v>-0.348995243172491</v>
      </c>
      <c r="J779" t="n">
        <v>0.551056645621</v>
      </c>
      <c r="K779" t="n">
        <v>0.544031942878384</v>
      </c>
      <c r="L779" t="n">
        <v>0.91219995098933</v>
      </c>
      <c r="M779" t="n">
        <v>0.46000148007274</v>
      </c>
      <c r="N779" t="n">
        <v>-0.242459185601684</v>
      </c>
      <c r="O779" t="n">
        <v>-0.536888389470399</v>
      </c>
      <c r="P779" t="n">
        <v>0.481998163531046</v>
      </c>
      <c r="Q779" t="n">
        <v>0.922999053557195</v>
      </c>
    </row>
    <row r="780">
      <c r="A780">
        <f>A779+0.001</f>
        <v/>
      </c>
      <c r="B780" t="n">
        <v>0.00318796966457162</v>
      </c>
      <c r="C780" t="n">
        <v>-0.353616183462687</v>
      </c>
      <c r="D780" t="n">
        <v>0.490558826450958</v>
      </c>
      <c r="E780" t="n">
        <v>-0.174062018451262</v>
      </c>
      <c r="F780" t="n">
        <v>0.516709815982937</v>
      </c>
      <c r="G780" t="n">
        <v>-0.226171004366725</v>
      </c>
      <c r="H780" t="n">
        <v>0.284791542565639</v>
      </c>
      <c r="I780" t="n">
        <v>-0.348997970791751</v>
      </c>
      <c r="J780" t="n">
        <v>0.550993771343681</v>
      </c>
      <c r="K780" t="n">
        <v>0.544037227140284</v>
      </c>
      <c r="L780" t="n">
        <v>0.912099575025226</v>
      </c>
      <c r="M780" t="n">
        <v>0.459998210954116</v>
      </c>
      <c r="N780" t="n">
        <v>-0.242561997444807</v>
      </c>
      <c r="O780" t="n">
        <v>-0.536880915070043</v>
      </c>
      <c r="P780" t="n">
        <v>0.482005547285859</v>
      </c>
      <c r="Q780" t="n">
        <v>0.923010004392935</v>
      </c>
    </row>
    <row r="781">
      <c r="A781">
        <f>A780+0.001</f>
        <v/>
      </c>
      <c r="B781" t="n">
        <v>0.0034635512216182</v>
      </c>
      <c r="C781" t="n">
        <v>-0.354097857484883</v>
      </c>
      <c r="D781" t="n">
        <v>0.490770440802501</v>
      </c>
      <c r="E781" t="n">
        <v>-0.174003766991677</v>
      </c>
      <c r="F781" t="n">
        <v>0.5162870471134871</v>
      </c>
      <c r="G781" t="n">
        <v>-0.226513219007406</v>
      </c>
      <c r="H781" t="n">
        <v>0.285327627446585</v>
      </c>
      <c r="I781" t="n">
        <v>-0.349000248487218</v>
      </c>
      <c r="J781" t="n">
        <v>0.550901312078145</v>
      </c>
      <c r="K781" t="n">
        <v>0.544035921678937</v>
      </c>
      <c r="L781" t="n">
        <v>0.911999224102756</v>
      </c>
      <c r="M781" t="n">
        <v>0.459995314788776</v>
      </c>
      <c r="N781" t="n">
        <v>-0.242658993277168</v>
      </c>
      <c r="O781" t="n">
        <v>-0.536890094170633</v>
      </c>
      <c r="P781" t="n">
        <v>0.482011664642646</v>
      </c>
      <c r="Q781" t="n">
        <v>0.92301770092582</v>
      </c>
    </row>
    <row r="782">
      <c r="A782">
        <f>A781+0.001</f>
        <v/>
      </c>
      <c r="B782" t="n">
        <v>0.00376316598770994</v>
      </c>
      <c r="C782" t="n">
        <v>-0.354553018803531</v>
      </c>
      <c r="D782" t="n">
        <v>0.490963936722228</v>
      </c>
      <c r="E782" t="n">
        <v>-0.173919891259211</v>
      </c>
      <c r="F782" t="n">
        <v>0.515873745504182</v>
      </c>
      <c r="G782" t="n">
        <v>-0.226860566342214</v>
      </c>
      <c r="H782" t="n">
        <v>0.285866286790576</v>
      </c>
      <c r="I782" t="n">
        <v>-0.349001899702689</v>
      </c>
      <c r="J782" t="n">
        <v>0.550776593563871</v>
      </c>
      <c r="K782" t="n">
        <v>0.544029588111283</v>
      </c>
      <c r="L782" t="n">
        <v>0.9118981773134071</v>
      </c>
      <c r="M782" t="n">
        <v>0.459992841189223</v>
      </c>
      <c r="N782" t="n">
        <v>-0.24275175768133</v>
      </c>
      <c r="O782" t="n">
        <v>-0.536920514712723</v>
      </c>
      <c r="P782" t="n">
        <v>0.482017156564303</v>
      </c>
      <c r="Q782" t="n">
        <v>0.923022230036578</v>
      </c>
    </row>
    <row r="783">
      <c r="A783">
        <f>A782+0.001</f>
        <v/>
      </c>
      <c r="B783" t="n">
        <v>0.00408465358102226</v>
      </c>
      <c r="C783" t="n">
        <v>-0.354979607287778</v>
      </c>
      <c r="D783" t="n">
        <v>0.491139328252345</v>
      </c>
      <c r="E783" t="n">
        <v>-0.173809975892574</v>
      </c>
      <c r="F783" t="n">
        <v>0.515467162913435</v>
      </c>
      <c r="G783" t="n">
        <v>-0.227212948071553</v>
      </c>
      <c r="H783" t="n">
        <v>0.286402926026271</v>
      </c>
      <c r="I783" t="n">
        <v>-0.349002846739003</v>
      </c>
      <c r="J783" t="n">
        <v>0.550617822125707</v>
      </c>
      <c r="K783" t="n">
        <v>0.54401990839486</v>
      </c>
      <c r="L783" t="n">
        <v>0.9117958735579</v>
      </c>
      <c r="M783" t="n">
        <v>0.459990815844373</v>
      </c>
      <c r="N783" t="n">
        <v>-0.242841986375526</v>
      </c>
      <c r="O783" t="n">
        <v>-0.536976162740484</v>
      </c>
      <c r="P783" t="n">
        <v>0.482022637447762</v>
      </c>
      <c r="Q783" t="n">
        <v>0.923024005165444</v>
      </c>
    </row>
    <row r="784">
      <c r="A784">
        <f>A783+0.001</f>
        <v/>
      </c>
      <c r="B784" t="n">
        <v>0.00442574910338137</v>
      </c>
      <c r="C784" t="n">
        <v>-0.35537680989818</v>
      </c>
      <c r="D784" t="n">
        <v>0.49129687170447</v>
      </c>
      <c r="E784" t="n">
        <v>-0.173674212209296</v>
      </c>
      <c r="F784" t="n">
        <v>0.515063763586219</v>
      </c>
      <c r="G784" t="n">
        <v>-0.227569336271203</v>
      </c>
      <c r="H784" t="n">
        <v>0.286933213272014</v>
      </c>
      <c r="I784" t="n">
        <v>-0.349003107197776</v>
      </c>
      <c r="J784" t="n">
        <v>0.550424123276864</v>
      </c>
      <c r="K784" t="n">
        <v>0.544008593501247</v>
      </c>
      <c r="L784" t="n">
        <v>0.911691918828522</v>
      </c>
      <c r="M784" t="n">
        <v>0.459989261204129</v>
      </c>
      <c r="N784" t="n">
        <v>-0.242931319346786</v>
      </c>
      <c r="O784" t="n">
        <v>-0.537060089235074</v>
      </c>
      <c r="P784" t="n">
        <v>0.482028543269025</v>
      </c>
      <c r="Q784" t="n">
        <v>0.923023653569564</v>
      </c>
    </row>
    <row r="785">
      <c r="A785">
        <f>A784+0.001</f>
        <v/>
      </c>
      <c r="B785" t="n">
        <v>0.00478415663434908</v>
      </c>
      <c r="C785" t="n">
        <v>-0.355744961583727</v>
      </c>
      <c r="D785" t="n">
        <v>0.491437006976583</v>
      </c>
      <c r="E785" t="n">
        <v>-0.17351341711811</v>
      </c>
      <c r="F785" t="n">
        <v>0.514659525427688</v>
      </c>
      <c r="G785" t="n">
        <v>-0.227928042082323</v>
      </c>
      <c r="H785" t="n">
        <v>0.287453143742118</v>
      </c>
      <c r="I785" t="n">
        <v>-0.349002781903453</v>
      </c>
      <c r="J785" t="n">
        <v>0.550195508045072</v>
      </c>
      <c r="K785" t="n">
        <v>0.543997288491019</v>
      </c>
      <c r="L785" t="n">
        <v>0.911586086093871</v>
      </c>
      <c r="M785" t="n">
        <v>0.459988213068839</v>
      </c>
      <c r="N785" t="n">
        <v>-0.243021166136486</v>
      </c>
      <c r="O785" t="n">
        <v>-0.537174122162872</v>
      </c>
      <c r="P785" t="n">
        <v>0.4820350098241</v>
      </c>
      <c r="Q785" t="n">
        <v>0.923021897879102</v>
      </c>
    </row>
    <row r="786">
      <c r="A786">
        <f>A785+0.001</f>
        <v/>
      </c>
      <c r="B786" t="n">
        <v>0.00515761789216148</v>
      </c>
      <c r="C786" t="n">
        <v>-0.356085368616013</v>
      </c>
      <c r="D786" t="n">
        <v>0.491560299554208</v>
      </c>
      <c r="E786" t="n">
        <v>-0.17332900172958</v>
      </c>
      <c r="F786" t="n">
        <v>0.514250236557205</v>
      </c>
      <c r="G786" t="n">
        <v>-0.228286985775284</v>
      </c>
      <c r="H786" t="n">
        <v>0.287959095633898</v>
      </c>
      <c r="I786" t="n">
        <v>-0.349002036083032</v>
      </c>
      <c r="J786" t="n">
        <v>0.549932774647908</v>
      </c>
      <c r="K786" t="n">
        <v>0.543987479423629</v>
      </c>
      <c r="L786" t="n">
        <v>0.911478309392637</v>
      </c>
      <c r="M786" t="n">
        <v>0.459987730244999</v>
      </c>
      <c r="N786" t="n">
        <v>-0.243112540097946</v>
      </c>
      <c r="O786" t="n">
        <v>-0.537318654021357</v>
      </c>
      <c r="P786" t="n">
        <v>0.482041795797587</v>
      </c>
      <c r="Q786" t="n">
        <v>0.923019443947504</v>
      </c>
    </row>
    <row r="787">
      <c r="A787">
        <f>A786+0.001</f>
        <v/>
      </c>
      <c r="B787" t="n">
        <v>0.00554398600219486</v>
      </c>
      <c r="C787" t="n">
        <v>-0.356400091314133</v>
      </c>
      <c r="D787" t="n">
        <v>0.491667396002328</v>
      </c>
      <c r="E787" t="n">
        <v>-0.173122895326327</v>
      </c>
      <c r="F787" t="n">
        <v>0.513831758730214</v>
      </c>
      <c r="G787" t="n">
        <v>-0.228643940128638</v>
      </c>
      <c r="H787" t="n">
        <v>0.288447877369659</v>
      </c>
      <c r="I787" t="n">
        <v>-0.349001075858451</v>
      </c>
      <c r="J787" t="n">
        <v>0.549637362885163</v>
      </c>
      <c r="K787" t="n">
        <v>0.54398040673682</v>
      </c>
      <c r="L787" t="n">
        <v>0.911368676222036</v>
      </c>
      <c r="M787" t="n">
        <v>0.459987895404411</v>
      </c>
      <c r="N787" t="n">
        <v>-0.243205921878957</v>
      </c>
      <c r="O787" t="n">
        <v>-0.537492530407858</v>
      </c>
      <c r="P787" t="n">
        <v>0.482048261314777</v>
      </c>
      <c r="Q787" t="n">
        <v>0.923016885350093</v>
      </c>
    </row>
    <row r="788">
      <c r="A788">
        <f>A787+0.001</f>
        <v/>
      </c>
      <c r="B788" t="n">
        <v>0.00594130783486103</v>
      </c>
      <c r="C788" t="n">
        <v>-0.356691718437722</v>
      </c>
      <c r="D788" t="n">
        <v>0.491759000047853</v>
      </c>
      <c r="E788" t="n">
        <v>-0.172897437060354</v>
      </c>
      <c r="F788" t="n">
        <v>0.5134002390368519</v>
      </c>
      <c r="G788" t="n">
        <v>-0.228996727142788</v>
      </c>
      <c r="H788" t="n">
        <v>0.288916769764243</v>
      </c>
      <c r="I788" t="n">
        <v>-0.349000122234962</v>
      </c>
      <c r="J788" t="n">
        <v>0.549311185303175</v>
      </c>
      <c r="K788" t="n">
        <v>0.543976989059398</v>
      </c>
      <c r="L788" t="n">
        <v>0.911257423819704</v>
      </c>
      <c r="M788" t="n">
        <v>0.459988806462932</v>
      </c>
      <c r="N788" t="n">
        <v>-0.243301172413946</v>
      </c>
      <c r="O788" t="n">
        <v>-0.537693056618775</v>
      </c>
      <c r="P788" t="n">
        <v>0.482053407528216</v>
      </c>
      <c r="Q788" t="n">
        <v>0.923014632597672</v>
      </c>
    </row>
    <row r="789">
      <c r="A789">
        <f>A788+0.001</f>
        <v/>
      </c>
      <c r="B789" t="n">
        <v>0.00634790931531987</v>
      </c>
      <c r="C789" t="n">
        <v>-0.356963154053394</v>
      </c>
      <c r="D789" t="n">
        <v>0.491835869349512</v>
      </c>
      <c r="E789" t="n">
        <v>-0.172655251962962</v>
      </c>
      <c r="F789" t="n">
        <v>0.51295226329507</v>
      </c>
      <c r="G789" t="n">
        <v>-0.229343359001064</v>
      </c>
      <c r="H789" t="n">
        <v>0.289363569093444</v>
      </c>
      <c r="I789" t="n">
        <v>-0.348999384774397</v>
      </c>
      <c r="J789" t="n">
        <v>0.548956460912062</v>
      </c>
      <c r="K789" t="n">
        <v>0.543977760964895</v>
      </c>
      <c r="L789" t="n">
        <v>0.911144944076928</v>
      </c>
      <c r="M789" t="n">
        <v>0.459990559074275</v>
      </c>
      <c r="N789" t="n">
        <v>-0.243397511656201</v>
      </c>
      <c r="O789" t="n">
        <v>-0.537916127885166</v>
      </c>
      <c r="P789" t="n">
        <v>0.482055976950901</v>
      </c>
      <c r="Q789" t="n">
        <v>0.923012872420674</v>
      </c>
    </row>
    <row r="790">
      <c r="A790">
        <f>A789+0.001</f>
        <v/>
      </c>
      <c r="B790" t="n">
        <v>0.00676247013594764</v>
      </c>
      <c r="C790" t="n">
        <v>-0.357217424336778</v>
      </c>
      <c r="D790" t="n">
        <v>0.491898827236386</v>
      </c>
      <c r="E790" t="n">
        <v>-0.172399128279522</v>
      </c>
      <c r="F790" t="n">
        <v>0.512484955691353</v>
      </c>
      <c r="G790" t="n">
        <v>-0.229682125191921</v>
      </c>
      <c r="H790" t="n">
        <v>0.289786636367477</v>
      </c>
      <c r="I790" t="n">
        <v>-0.348999037048271</v>
      </c>
      <c r="J790" t="n">
        <v>0.548575573484417</v>
      </c>
      <c r="K790" t="n">
        <v>0.543982827921773</v>
      </c>
      <c r="L790" t="n">
        <v>0.911031798186226</v>
      </c>
      <c r="M790" t="n">
        <v>0.459993222101517</v>
      </c>
      <c r="N790" t="n">
        <v>-0.24349357137153</v>
      </c>
      <c r="O790" t="n">
        <v>-0.538156476157717</v>
      </c>
      <c r="P790" t="n">
        <v>0.482054608033348</v>
      </c>
      <c r="Q790" t="n">
        <v>0.9230115595578851</v>
      </c>
    </row>
    <row r="791">
      <c r="A791">
        <f>A790+0.001</f>
        <v/>
      </c>
      <c r="B791" t="n">
        <v>0.00718407070773245</v>
      </c>
      <c r="C791" t="n">
        <v>-0.357457501584086</v>
      </c>
      <c r="D791" t="n">
        <v>0.491948780727312</v>
      </c>
      <c r="E791" t="n">
        <v>-0.172131909572263</v>
      </c>
      <c r="F791" t="n">
        <v>0.511996036877627</v>
      </c>
      <c r="G791" t="n">
        <v>-0.23001163592769</v>
      </c>
      <c r="H791" t="n">
        <v>0.290184953844559</v>
      </c>
      <c r="I791" t="n">
        <v>-0.348999195790186</v>
      </c>
      <c r="J791" t="n">
        <v>0.548170968332499</v>
      </c>
      <c r="K791" t="n">
        <v>0.543991841553806</v>
      </c>
      <c r="L791" t="n">
        <v>0.910918736725932</v>
      </c>
      <c r="M791" t="n">
        <v>0.459996809067492</v>
      </c>
      <c r="N791" t="n">
        <v>-0.243587519707668</v>
      </c>
      <c r="O791" t="n">
        <v>-0.538408014226865</v>
      </c>
      <c r="P791" t="n">
        <v>0.482048031309676</v>
      </c>
      <c r="Q791" t="n">
        <v>0.923010440547216</v>
      </c>
    </row>
    <row r="792">
      <c r="A792">
        <f>A791+0.001</f>
        <v/>
      </c>
      <c r="B792" t="n">
        <v>0.00761219669958058</v>
      </c>
      <c r="C792" t="n">
        <v>-0.357686138895435</v>
      </c>
      <c r="D792" t="n">
        <v>0.491986736275783</v>
      </c>
      <c r="E792" t="n">
        <v>-0.171856408475076</v>
      </c>
      <c r="F792" t="n">
        <v>0.511483855491204</v>
      </c>
      <c r="G792" t="n">
        <v>-0.230330835512165</v>
      </c>
      <c r="H792" t="n">
        <v>0.290558182871505</v>
      </c>
      <c r="I792" t="n">
        <v>-0.348999905421119</v>
      </c>
      <c r="J792" t="n">
        <v>0.547745091209928</v>
      </c>
      <c r="K792" t="n">
        <v>0.544003998136764</v>
      </c>
      <c r="L792" t="n">
        <v>0.910806715700986</v>
      </c>
      <c r="M792" t="n">
        <v>0.460001249481427</v>
      </c>
      <c r="N792" t="n">
        <v>-0.243677243953673</v>
      </c>
      <c r="O792" t="n">
        <v>-0.538664247898011</v>
      </c>
      <c r="P792" t="n">
        <v>0.482035288781093</v>
      </c>
      <c r="Q792" t="n">
        <v>0.9230091062386619</v>
      </c>
    </row>
    <row r="793">
      <c r="A793">
        <f>A792+0.001</f>
        <v/>
      </c>
      <c r="B793" t="n">
        <v>0.00804669465806729</v>
      </c>
      <c r="C793" t="n">
        <v>-0.357905711999709</v>
      </c>
      <c r="D793" t="n">
        <v>0.492013807028402</v>
      </c>
      <c r="E793" t="n">
        <v>-0.171575341458488</v>
      </c>
      <c r="F793" t="n">
        <v>0.510947406055752</v>
      </c>
      <c r="G793" t="n">
        <v>-0.230638998011427</v>
      </c>
      <c r="H793" t="n">
        <v>0.290906709665144</v>
      </c>
      <c r="I793" t="n">
        <v>-0.349001129308421</v>
      </c>
      <c r="J793" t="n">
        <v>0.547300363307741</v>
      </c>
      <c r="K793" t="n">
        <v>0.5440180628411579</v>
      </c>
      <c r="L793" t="n">
        <v>0.910696896140282</v>
      </c>
      <c r="M793" t="n">
        <v>0.460006364489742</v>
      </c>
      <c r="N793" t="n">
        <v>-0.243760568428304</v>
      </c>
      <c r="O793" t="n">
        <v>-0.538918719819602</v>
      </c>
      <c r="P793" t="n">
        <v>0.482015953573789</v>
      </c>
      <c r="Q793" t="n">
        <v>0.923007067285199</v>
      </c>
    </row>
    <row r="794">
      <c r="A794">
        <f>A793+0.001</f>
        <v/>
      </c>
      <c r="B794" t="n">
        <v>0.00848768338859658</v>
      </c>
      <c r="C794" t="n">
        <v>-0.358118072394354</v>
      </c>
      <c r="D794" t="n">
        <v>0.492031208649986</v>
      </c>
      <c r="E794" t="n">
        <v>-0.171291278015182</v>
      </c>
      <c r="F794" t="n">
        <v>0.510386340813914</v>
      </c>
      <c r="G794" t="n">
        <v>-0.230935713116156</v>
      </c>
      <c r="H794" t="n">
        <v>0.291231660494782</v>
      </c>
      <c r="I794" t="n">
        <v>-0.349002748738331</v>
      </c>
      <c r="J794" t="n">
        <v>0.546839179716618</v>
      </c>
      <c r="K794" t="n">
        <v>0.544032421410984</v>
      </c>
      <c r="L794" t="n">
        <v>0.910590615554669</v>
      </c>
      <c r="M794" t="n">
        <v>0.460011851418964</v>
      </c>
      <c r="N794" t="n">
        <v>-0.243835479074601</v>
      </c>
      <c r="O794" t="n">
        <v>-0.539165444937031</v>
      </c>
      <c r="P794" t="n">
        <v>0.481990323822049</v>
      </c>
      <c r="Q794" t="n">
        <v>0.92300384485123</v>
      </c>
    </row>
    <row r="795">
      <c r="A795">
        <f>A794+0.001</f>
        <v/>
      </c>
      <c r="B795" t="n">
        <v>0.00893543616809909</v>
      </c>
      <c r="C795" t="n">
        <v>-0.358324424730586</v>
      </c>
      <c r="D795" t="n">
        <v>0.492040243870243</v>
      </c>
      <c r="E795" t="n">
        <v>-0.171006595477309</v>
      </c>
      <c r="F795" t="n">
        <v>0.509800976256076</v>
      </c>
      <c r="G795" t="n">
        <v>-0.231220864891569</v>
      </c>
      <c r="H795" t="n">
        <v>0.291534867447421</v>
      </c>
      <c r="I795" t="n">
        <v>-0.34900457012848</v>
      </c>
      <c r="J795" t="n">
        <v>0.546363916925847</v>
      </c>
      <c r="K795" t="n">
        <v>0.544045159617879</v>
      </c>
      <c r="L795" t="n">
        <v>0.910489324201858</v>
      </c>
      <c r="M795" t="n">
        <v>0.460017281410569</v>
      </c>
      <c r="N795" t="n">
        <v>-0.243900326247402</v>
      </c>
      <c r="O795" t="n">
        <v>-0.539399297947072</v>
      </c>
      <c r="P795" t="n">
        <v>0.481959563677846</v>
      </c>
      <c r="Q795" t="n">
        <v>0.922999067329463</v>
      </c>
    </row>
    <row r="796">
      <c r="A796">
        <f>A795+0.001</f>
        <v/>
      </c>
      <c r="B796" t="n">
        <v>0.009390254724681449</v>
      </c>
      <c r="C796" t="n">
        <v>-0.358525247386449</v>
      </c>
      <c r="D796" t="n">
        <v>0.492042278182683</v>
      </c>
      <c r="E796" t="n">
        <v>-0.170723433015153</v>
      </c>
      <c r="F796" t="n">
        <v>0.509192289136201</v>
      </c>
      <c r="G796" t="n">
        <v>-0.231494602258577</v>
      </c>
      <c r="H796" t="n">
        <v>0.291818771674022</v>
      </c>
      <c r="I796" t="n">
        <v>-0.349006340479721</v>
      </c>
      <c r="J796" t="n">
        <v>0.545876938201916</v>
      </c>
      <c r="K796" t="n">
        <v>0.544054168903127</v>
      </c>
      <c r="L796" t="n">
        <v>0.9103944868828719</v>
      </c>
      <c r="M796" t="n">
        <v>0.460022113468901</v>
      </c>
      <c r="N796" t="n">
        <v>-0.243953981945865</v>
      </c>
      <c r="O796" t="n">
        <v>-0.539616317932009</v>
      </c>
      <c r="P796" t="n">
        <v>0.481925765748584</v>
      </c>
      <c r="Q796" t="n">
        <v>0.922992563078692</v>
      </c>
    </row>
    <row r="797">
      <c r="A797">
        <f>A796+0.001</f>
        <v/>
      </c>
      <c r="B797" t="n">
        <v>0.009852355147237561</v>
      </c>
      <c r="C797" t="n">
        <v>-0.3587202756918</v>
      </c>
      <c r="D797" t="n">
        <v>0.492038710303316</v>
      </c>
      <c r="E797" t="n">
        <v>-0.170443644167178</v>
      </c>
      <c r="F797" t="n">
        <v>0.508561893579778</v>
      </c>
      <c r="G797" t="n">
        <v>-0.231757298568535</v>
      </c>
      <c r="H797" t="n">
        <v>0.292086261767412</v>
      </c>
      <c r="I797" t="n">
        <v>-0.349007770470657</v>
      </c>
      <c r="J797" t="n">
        <v>0.545380592513606</v>
      </c>
      <c r="K797" t="n">
        <v>0.544057274179011</v>
      </c>
      <c r="L797" t="n">
        <v>0.910307460081426</v>
      </c>
      <c r="M797" t="n">
        <v>0.460025726874728</v>
      </c>
      <c r="N797" t="n">
        <v>-0.24399593574889</v>
      </c>
      <c r="O797" t="n">
        <v>-0.539813904412867</v>
      </c>
      <c r="P797" t="n">
        <v>0.481891913394883</v>
      </c>
      <c r="Q797" t="n">
        <v>0.9229844391706989</v>
      </c>
    </row>
    <row r="798">
      <c r="A798">
        <f>A797+0.001</f>
        <v/>
      </c>
      <c r="B798" t="n">
        <v>0.0103217789371011</v>
      </c>
      <c r="C798" t="n">
        <v>-0.358908561345114</v>
      </c>
      <c r="D798" t="n">
        <v>0.492030941092793</v>
      </c>
      <c r="E798" t="n">
        <v>-0.17016875400259</v>
      </c>
      <c r="F798" t="n">
        <v>0.507911991742906</v>
      </c>
      <c r="G798" t="n">
        <v>-0.232009498542454</v>
      </c>
      <c r="H798" t="n">
        <v>0.29234045793621</v>
      </c>
      <c r="I798" t="n">
        <v>-0.349008563949469</v>
      </c>
      <c r="J798" t="n">
        <v>0.544877210120799</v>
      </c>
      <c r="K798" t="n">
        <v>0.544052376991866</v>
      </c>
      <c r="L798" t="n">
        <v>0.9102293621713911</v>
      </c>
      <c r="M798" t="n">
        <v>0.460027472127098</v>
      </c>
      <c r="N798" t="n">
        <v>-0.244026322973752</v>
      </c>
      <c r="O798" t="n">
        <v>-0.539990891457321</v>
      </c>
      <c r="P798" t="n">
        <v>0.481861728267812</v>
      </c>
      <c r="Q798" t="n">
        <v>0.922975136921809</v>
      </c>
    </row>
    <row r="799">
      <c r="A799">
        <f>A798+0.001</f>
        <v/>
      </c>
      <c r="B799" t="n">
        <v>0.0107983321261446</v>
      </c>
      <c r="C799" t="n">
        <v>-0.359088610212876</v>
      </c>
      <c r="D799" t="n">
        <v>0.49202034387245</v>
      </c>
      <c r="E799" t="n">
        <v>-0.169899931891362</v>
      </c>
      <c r="F799" t="n">
        <v>0.50724529527549</v>
      </c>
      <c r="G799" t="n">
        <v>-0.232251853453856</v>
      </c>
      <c r="H799" t="n">
        <v>0.292584464325917</v>
      </c>
      <c r="I799" t="n">
        <v>-0.349008451906367</v>
      </c>
      <c r="J799" t="n">
        <v>0.544369102775091</v>
      </c>
      <c r="K799" t="n">
        <v>0.544037604459682</v>
      </c>
      <c r="L799" t="n">
        <v>0.9101609588057979</v>
      </c>
      <c r="M799" t="n">
        <v>0.460026738484149</v>
      </c>
      <c r="N799" t="n">
        <v>-0.244045887408104</v>
      </c>
      <c r="O799" t="n">
        <v>-0.5401475004581739</v>
      </c>
      <c r="P799" t="n">
        <v>0.481839398072015</v>
      </c>
      <c r="Q799" t="n">
        <v>0.922965456604203</v>
      </c>
    </row>
    <row r="800">
      <c r="A800">
        <f>A799+0.001</f>
        <v/>
      </c>
      <c r="B800" t="n">
        <v>0.0112815456741238</v>
      </c>
      <c r="C800" t="n">
        <v>-0.359258586597145</v>
      </c>
      <c r="D800" t="n">
        <v>0.492008237742791</v>
      </c>
      <c r="E800" t="n">
        <v>-0.169637991861635</v>
      </c>
      <c r="F800" t="n">
        <v>0.50656492182444</v>
      </c>
      <c r="G800" t="n">
        <v>-0.23248504857719</v>
      </c>
      <c r="H800" t="n">
        <v>0.292821119081582</v>
      </c>
      <c r="I800" t="n">
        <v>-0.349007228361665</v>
      </c>
      <c r="J800" t="n">
        <v>0.543858576463178</v>
      </c>
      <c r="K800" t="n">
        <v>0.544011451998943</v>
      </c>
      <c r="L800" t="n">
        <v>0.910102585184643</v>
      </c>
      <c r="M800" t="n">
        <v>0.460023033947131</v>
      </c>
      <c r="N800" t="n">
        <v>-0.244055888220368</v>
      </c>
      <c r="O800" t="n">
        <v>-0.54028518539046</v>
      </c>
      <c r="P800" t="n">
        <v>0.481829191363079</v>
      </c>
      <c r="Q800" t="n">
        <v>0.922956546154162</v>
      </c>
    </row>
    <row r="801">
      <c r="A801">
        <f>A800+0.001</f>
        <v/>
      </c>
      <c r="B801" t="n">
        <v>0.0117706446183162</v>
      </c>
      <c r="C801" t="n">
        <v>-0.359416558702477</v>
      </c>
      <c r="D801" t="n">
        <v>0.49199586400109</v>
      </c>
      <c r="E801" t="n">
        <v>-0.169383429083305</v>
      </c>
      <c r="F801" t="n">
        <v>0.505874277178298</v>
      </c>
      <c r="G801" t="n">
        <v>-0.23270972925438</v>
      </c>
      <c r="H801" t="n">
        <v>0.293052772952243</v>
      </c>
      <c r="I801" t="n">
        <v>-0.349004785039328</v>
      </c>
      <c r="J801" t="n">
        <v>0.543347959589684</v>
      </c>
      <c r="K801" t="n">
        <v>0.543972906324918</v>
      </c>
      <c r="L801" t="n">
        <v>0.910054121954371</v>
      </c>
      <c r="M801" t="n">
        <v>0.460016071380332</v>
      </c>
      <c r="N801" t="n">
        <v>-0.244057965720523</v>
      </c>
      <c r="O801" t="n">
        <v>-0.540406394376313</v>
      </c>
      <c r="P801" t="n">
        <v>0.48183497947311</v>
      </c>
      <c r="Q801" t="n">
        <v>0.9229498518247869</v>
      </c>
    </row>
    <row r="802">
      <c r="A802">
        <f>A801+0.001</f>
        <v/>
      </c>
      <c r="B802" t="n">
        <v>0.0122645135386481</v>
      </c>
      <c r="C802" t="n">
        <v>-0.359560750723891</v>
      </c>
      <c r="D802" t="n">
        <v>0.491984364393273</v>
      </c>
      <c r="E802" t="n">
        <v>-0.169136493868018</v>
      </c>
      <c r="F802" t="n">
        <v>0.505176936906639</v>
      </c>
      <c r="G802" t="n">
        <v>-0.232926432497952</v>
      </c>
      <c r="H802" t="n">
        <v>0.293281122667084</v>
      </c>
      <c r="I802" t="n">
        <v>-0.349001141285031</v>
      </c>
      <c r="J802" t="n">
        <v>0.542839641478269</v>
      </c>
      <c r="K802" t="n">
        <v>0.5439215350291861</v>
      </c>
      <c r="L802" t="n">
        <v>0.910015033509798</v>
      </c>
      <c r="M802" t="n">
        <v>0.460005852621209</v>
      </c>
      <c r="N802" t="n">
        <v>-0.244053983337673</v>
      </c>
      <c r="O802" t="n">
        <v>-0.540514276646797</v>
      </c>
      <c r="P802" t="n">
        <v>0.481859699357598</v>
      </c>
      <c r="Q802" t="n">
        <v>0.922947032398447</v>
      </c>
    </row>
    <row r="803">
      <c r="A803">
        <f>A802+0.001</f>
        <v/>
      </c>
      <c r="B803" t="n">
        <v>0.0127616517962475</v>
      </c>
      <c r="C803" t="n">
        <v>-0.359689763954112</v>
      </c>
      <c r="D803" t="n">
        <v>0.491974759002443</v>
      </c>
      <c r="E803" t="n">
        <v>-0.168897295402031</v>
      </c>
      <c r="F803" t="n">
        <v>0.504476540489091</v>
      </c>
      <c r="G803" t="n">
        <v>-0.233135529822064</v>
      </c>
      <c r="H803" t="n">
        <v>0.293507116560496</v>
      </c>
      <c r="I803" t="n">
        <v>-0.348996465507157</v>
      </c>
      <c r="J803" t="n">
        <v>0.542336108338936</v>
      </c>
      <c r="K803" t="n">
        <v>0.54385753061733</v>
      </c>
      <c r="L803" t="n">
        <v>0.909984468346996</v>
      </c>
      <c r="M803" t="n">
        <v>0.459992741158367</v>
      </c>
      <c r="N803" t="n">
        <v>-0.244045863636025</v>
      </c>
      <c r="O803" t="n">
        <v>-0.540612364244161</v>
      </c>
      <c r="P803" t="n">
        <v>0.481904803963014</v>
      </c>
      <c r="Q803" t="n">
        <v>0.922949842523572</v>
      </c>
    </row>
    <row r="804">
      <c r="A804">
        <f>A803+0.001</f>
        <v/>
      </c>
      <c r="B804" t="n">
        <v>0.0132601218432475</v>
      </c>
      <c r="C804" t="n">
        <v>-0.359802733343657</v>
      </c>
      <c r="D804" t="n">
        <v>0.49196792125963</v>
      </c>
      <c r="E804" t="n">
        <v>-0.168665918565276</v>
      </c>
      <c r="F804" t="n">
        <v>0.503776706643795</v>
      </c>
      <c r="G804" t="n">
        <v>-0.233337184778575</v>
      </c>
      <c r="H804" t="n">
        <v>0.293730938992457</v>
      </c>
      <c r="I804" t="n">
        <v>-0.348991084541366</v>
      </c>
      <c r="J804" t="n">
        <v>0.541839959473797</v>
      </c>
      <c r="K804" t="n">
        <v>0.5437817004693</v>
      </c>
      <c r="L804" t="n">
        <v>0.909961412506018</v>
      </c>
      <c r="M804" t="n">
        <v>0.459977513475736</v>
      </c>
      <c r="N804" t="n">
        <v>-0.244035434754537</v>
      </c>
      <c r="O804" t="n">
        <v>-0.54070425422317</v>
      </c>
      <c r="P804" t="n">
        <v>0.481969757145998</v>
      </c>
      <c r="Q804" t="n">
        <v>0.922959994631762</v>
      </c>
    </row>
    <row r="805">
      <c r="A805">
        <f>A804+0.001</f>
        <v/>
      </c>
      <c r="B805" t="n">
        <v>0.0137575044046781</v>
      </c>
      <c r="C805" t="n">
        <v>-0.359899396241978</v>
      </c>
      <c r="D805" t="n">
        <v>0.491964547941333</v>
      </c>
      <c r="E805" t="n">
        <v>-0.168442531275994</v>
      </c>
      <c r="F805" t="n">
        <v>0.503080972536935</v>
      </c>
      <c r="G805" t="n">
        <v>-0.233531326464919</v>
      </c>
      <c r="H805" t="n">
        <v>0.293952068839845</v>
      </c>
      <c r="I805" t="n">
        <v>-0.348985477823106</v>
      </c>
      <c r="J805" t="n">
        <v>0.541353887302171</v>
      </c>
      <c r="K805" t="n">
        <v>0.543695399727542</v>
      </c>
      <c r="L805" t="n">
        <v>0.909944880202415</v>
      </c>
      <c r="M805" t="n">
        <v>0.459961379674035</v>
      </c>
      <c r="N805" t="n">
        <v>-0.244024300796626</v>
      </c>
      <c r="O805" t="n">
        <v>-0.540793311825887</v>
      </c>
      <c r="P805" t="n">
        <v>0.482051636691356</v>
      </c>
      <c r="Q805" t="n">
        <v>0.922979012311911</v>
      </c>
    </row>
    <row r="806">
      <c r="A806">
        <f>A805+0.001</f>
        <v/>
      </c>
      <c r="B806" t="n">
        <v>0.0142508816946596</v>
      </c>
      <c r="C806" t="n">
        <v>-0.359980064437727</v>
      </c>
      <c r="D806" t="n">
        <v>0.491965123061449</v>
      </c>
      <c r="E806" t="n">
        <v>-0.168227459073663</v>
      </c>
      <c r="F806" t="n">
        <v>0.502392753688259</v>
      </c>
      <c r="G806" t="n">
        <v>-0.233717638733877</v>
      </c>
      <c r="H806" t="n">
        <v>0.294169397405717</v>
      </c>
      <c r="I806" t="n">
        <v>-0.348980254132064</v>
      </c>
      <c r="J806" t="n">
        <v>0.540880610960549</v>
      </c>
      <c r="K806" t="n">
        <v>0.543600411188759</v>
      </c>
      <c r="L806" t="n">
        <v>0.909934121144076</v>
      </c>
      <c r="M806" t="n">
        <v>0.459945965609661</v>
      </c>
      <c r="N806" t="n">
        <v>-0.244013745928108</v>
      </c>
      <c r="O806" t="n">
        <v>-0.540882410339203</v>
      </c>
      <c r="P806" t="n">
        <v>0.482144910130104</v>
      </c>
      <c r="Q806" t="n">
        <v>0.923008090507895</v>
      </c>
    </row>
    <row r="807">
      <c r="A807">
        <f>A806+0.001</f>
        <v/>
      </c>
      <c r="B807" t="n">
        <v>0.0147368709968156</v>
      </c>
      <c r="C807" t="n">
        <v>-0.36004550620152</v>
      </c>
      <c r="D807" t="n">
        <v>0.491969876136336</v>
      </c>
      <c r="E807" t="n">
        <v>-0.168021209053899</v>
      </c>
      <c r="F807" t="n">
        <v>0.501715317333937</v>
      </c>
      <c r="G807" t="n">
        <v>-0.233895564318081</v>
      </c>
      <c r="H807" t="n">
        <v>0.294381384130205</v>
      </c>
      <c r="I807" t="n">
        <v>-0.348976109947584</v>
      </c>
      <c r="J807" t="n">
        <v>0.540422763313382</v>
      </c>
      <c r="K807" t="n">
        <v>0.543498783929057</v>
      </c>
      <c r="L807" t="n">
        <v>0.90992882202544</v>
      </c>
      <c r="M807" t="n">
        <v>0.45993325156197</v>
      </c>
      <c r="N807" t="n">
        <v>-0.244004677759741</v>
      </c>
      <c r="O807" t="n">
        <v>-0.540973720371323</v>
      </c>
      <c r="P807" t="n">
        <v>0.482241442669945</v>
      </c>
      <c r="Q807" t="n">
        <v>0.923047978997843</v>
      </c>
    </row>
    <row r="808">
      <c r="A808">
        <f>A807+0.001</f>
        <v/>
      </c>
      <c r="B808" t="n">
        <v>0.0152117248035328</v>
      </c>
      <c r="C808" t="n">
        <v>-0.360096759015575</v>
      </c>
      <c r="D808" t="n">
        <v>0.491978737178339</v>
      </c>
      <c r="E808" t="n">
        <v>-0.167824435852792</v>
      </c>
      <c r="F808" t="n">
        <v>0.501051760787377</v>
      </c>
      <c r="G808" t="n">
        <v>-0.234064323674846</v>
      </c>
      <c r="H808" t="n">
        <v>0.294586225780604</v>
      </c>
      <c r="I808" t="n">
        <v>-0.34897377008048</v>
      </c>
      <c r="J808" t="n">
        <v>0.5399827424814601</v>
      </c>
      <c r="K808" t="n">
        <v>0.543392649142277</v>
      </c>
      <c r="L808" t="n">
        <v>0.909929280222094</v>
      </c>
      <c r="M808" t="n">
        <v>0.459925466254351</v>
      </c>
      <c r="N808" t="n">
        <v>-0.243997611431362</v>
      </c>
      <c r="O808" t="n">
        <v>-0.54106855991336</v>
      </c>
      <c r="P808" t="n">
        <v>0.482330783888087</v>
      </c>
      <c r="Q808" t="n">
        <v>0.9230989048880009</v>
      </c>
    </row>
    <row r="809">
      <c r="A809">
        <f>A808+0.001</f>
        <v/>
      </c>
      <c r="B809" t="n">
        <v>0.0156715015982227</v>
      </c>
      <c r="C809" t="n">
        <v>-0.360134903949951</v>
      </c>
      <c r="D809" t="n">
        <v>0.491991292671479</v>
      </c>
      <c r="E809" t="n">
        <v>-0.167637855405112</v>
      </c>
      <c r="F809" t="n">
        <v>0.500404987926106</v>
      </c>
      <c r="G809" t="n">
        <v>-0.234222949667202</v>
      </c>
      <c r="H809" t="n">
        <v>0.294782016862652</v>
      </c>
      <c r="I809" t="n">
        <v>-0.348973913131686</v>
      </c>
      <c r="J809" t="n">
        <v>0.539562548327076</v>
      </c>
      <c r="K809" t="n">
        <v>0.543284035722723</v>
      </c>
      <c r="L809" t="n">
        <v>0.909936530467331</v>
      </c>
      <c r="M809" t="n">
        <v>0.45992493967486</v>
      </c>
      <c r="N809" t="n">
        <v>-0.243992692027023</v>
      </c>
      <c r="O809" t="n">
        <v>-0.541167315486221</v>
      </c>
      <c r="P809" t="n">
        <v>0.482400759791367</v>
      </c>
      <c r="Q809" t="n">
        <v>0.9231605470165239</v>
      </c>
    </row>
    <row r="810">
      <c r="A810">
        <f>A809+0.001</f>
        <v/>
      </c>
      <c r="B810" t="n">
        <v>0.0161122965401233</v>
      </c>
      <c r="C810" t="n">
        <v>-0.360160838000814</v>
      </c>
      <c r="D810" t="n">
        <v>0.492006748391139</v>
      </c>
      <c r="E810" t="n">
        <v>-0.167462123964642</v>
      </c>
      <c r="F810" t="n">
        <v>0.499777680160696</v>
      </c>
      <c r="G810" t="n">
        <v>-0.234370340200784</v>
      </c>
      <c r="H810" t="n">
        <v>0.294966885291357</v>
      </c>
      <c r="I810" t="n">
        <v>-0.348977086329552</v>
      </c>
      <c r="J810" t="n">
        <v>0.539163629252535</v>
      </c>
      <c r="K810" t="n">
        <v>0.543174708017287</v>
      </c>
      <c r="L810" t="n">
        <v>0.909952409793623</v>
      </c>
      <c r="M810" t="n">
        <v>0.459933923187061</v>
      </c>
      <c r="N810" t="n">
        <v>-0.243989749787063</v>
      </c>
      <c r="O810" t="n">
        <v>-0.541269442360745</v>
      </c>
      <c r="P810" t="n">
        <v>0.482438370075489</v>
      </c>
      <c r="Q810" t="n">
        <v>0.923232070123707</v>
      </c>
    </row>
    <row r="811">
      <c r="A811">
        <f>A810+0.001</f>
        <v/>
      </c>
      <c r="B811" t="n">
        <v>0.0165305077581849</v>
      </c>
      <c r="C811" t="n">
        <v>-0.360175080747511</v>
      </c>
      <c r="D811" t="n">
        <v>0.492023905943887</v>
      </c>
      <c r="E811" t="n">
        <v>-0.167297707020815</v>
      </c>
      <c r="F811" t="n">
        <v>0.499172261350346</v>
      </c>
      <c r="G811" t="n">
        <v>-0.234505330401508</v>
      </c>
      <c r="H811" t="n">
        <v>0.295139096263278</v>
      </c>
      <c r="I811" t="n">
        <v>-0.348983616228184</v>
      </c>
      <c r="J811" t="n">
        <v>0.5387867641510869</v>
      </c>
      <c r="K811" t="n">
        <v>0.543066043594</v>
      </c>
      <c r="L811" t="n">
        <v>0.9099795516693751</v>
      </c>
      <c r="M811" t="n">
        <v>0.459954390377125</v>
      </c>
      <c r="N811" t="n">
        <v>-0.243988380199957</v>
      </c>
      <c r="O811" t="n">
        <v>-0.541373547216751</v>
      </c>
      <c r="P811" t="n">
        <v>0.482430958414942</v>
      </c>
      <c r="Q811" t="n">
        <v>0.923312219621901</v>
      </c>
    </row>
    <row r="812">
      <c r="A812">
        <f>A811+0.001</f>
        <v/>
      </c>
      <c r="B812" t="n">
        <v>0.0169231050884541</v>
      </c>
      <c r="C812" t="n">
        <v>-0.360177646694834</v>
      </c>
      <c r="D812" t="n">
        <v>0.492041160067713</v>
      </c>
      <c r="E812" t="n">
        <v>-0.167144763524265</v>
      </c>
      <c r="F812" t="n">
        <v>0.498590857699889</v>
      </c>
      <c r="G812" t="n">
        <v>-0.23462678321201</v>
      </c>
      <c r="H812" t="n">
        <v>0.29529712634243</v>
      </c>
      <c r="I812" t="n">
        <v>-0.348993523388867</v>
      </c>
      <c r="J812" t="n">
        <v>0.538431998987884</v>
      </c>
      <c r="K812" t="n">
        <v>0.542958961005702</v>
      </c>
      <c r="L812" t="n">
        <v>0.910021306408511</v>
      </c>
      <c r="M812" t="n">
        <v>0.459987836333589</v>
      </c>
      <c r="N812" t="n">
        <v>-0.243988039524814</v>
      </c>
      <c r="O812" t="n">
        <v>-0.5414775494558171</v>
      </c>
      <c r="P812" t="n">
        <v>0.48236758874207</v>
      </c>
      <c r="Q812" t="n">
        <v>0.92339946941548</v>
      </c>
    </row>
    <row r="813">
      <c r="A813">
        <f>A812+0.001</f>
        <v/>
      </c>
      <c r="B813" t="n">
        <v>0.0172878658504915</v>
      </c>
      <c r="C813" t="n">
        <v>-0.360168005461436</v>
      </c>
      <c r="D813" t="n">
        <v>0.492056522875157</v>
      </c>
      <c r="E813" t="n">
        <v>-0.167003065674345</v>
      </c>
      <c r="F813" t="n">
        <v>0.498035253251023</v>
      </c>
      <c r="G813" t="n">
        <v>-0.234733692930331</v>
      </c>
      <c r="H813" t="n">
        <v>0.295439716443223</v>
      </c>
      <c r="I813" t="n">
        <v>-0.349006450278956</v>
      </c>
      <c r="J813" t="n">
        <v>0.538098648985355</v>
      </c>
      <c r="K813" t="n">
        <v>0.542853898581466</v>
      </c>
      <c r="L813" t="n">
        <v>0.910081590949262</v>
      </c>
      <c r="M813" t="n">
        <v>0.460035095934969</v>
      </c>
      <c r="N813" t="n">
        <v>-0.243988145615578</v>
      </c>
      <c r="O813" t="n">
        <v>-0.541578908434709</v>
      </c>
      <c r="P813" t="n">
        <v>0.482240525841572</v>
      </c>
      <c r="Q813" t="n">
        <v>0.923492206608114</v>
      </c>
    </row>
    <row r="814">
      <c r="A814">
        <f>A813+0.001</f>
        <v/>
      </c>
      <c r="B814" t="n">
        <v>0.017623546906208</v>
      </c>
      <c r="C814" t="n">
        <v>-0.3601451397694</v>
      </c>
      <c r="D814" t="n">
        <v>0.492067679287943</v>
      </c>
      <c r="E814" t="n">
        <v>-0.166871965658504</v>
      </c>
      <c r="F814" t="n">
        <v>0.497506839687684</v>
      </c>
      <c r="G814" t="n">
        <v>-0.234825291790645</v>
      </c>
      <c r="H814" t="n">
        <v>0.295565914866868</v>
      </c>
      <c r="I814" t="n">
        <v>-0.349021611979694</v>
      </c>
      <c r="J814" t="n">
        <v>0.537785367787465</v>
      </c>
      <c r="K814" t="n">
        <v>0.542750837576267</v>
      </c>
      <c r="L814" t="n">
        <v>0.910164676458154</v>
      </c>
      <c r="M814" t="n">
        <v>0.460096202583292</v>
      </c>
      <c r="N814" t="n">
        <v>-0.243988174039671</v>
      </c>
      <c r="O814" t="n">
        <v>-0.541674894771879</v>
      </c>
      <c r="P814" t="n">
        <v>0.482046687863154</v>
      </c>
      <c r="Q814" t="n">
        <v>0.923588929738183</v>
      </c>
    </row>
    <row r="815">
      <c r="A815">
        <f>A814+0.001</f>
        <v/>
      </c>
      <c r="B815" t="n">
        <v>0.0179299725616198</v>
      </c>
      <c r="C815" t="n">
        <v>-0.360107697468058</v>
      </c>
      <c r="D815" t="n">
        <v>0.492072074989386</v>
      </c>
      <c r="E815" t="n">
        <v>-0.166750411151984</v>
      </c>
      <c r="F815" t="n">
        <v>0.497006557005331</v>
      </c>
      <c r="G815" t="n">
        <v>-0.234901147054224</v>
      </c>
      <c r="H815" t="n">
        <v>0.295675119425403</v>
      </c>
      <c r="I815" t="n">
        <v>-0.349037778703672</v>
      </c>
      <c r="J815" t="n">
        <v>0.537490276101905</v>
      </c>
      <c r="K815" t="n">
        <v>0.542649358224548</v>
      </c>
      <c r="L815" t="n">
        <v>0.9102749265790629</v>
      </c>
      <c r="M815" t="n">
        <v>0.460170307139424</v>
      </c>
      <c r="N815" t="n">
        <v>-0.243987740321852</v>
      </c>
      <c r="O815" t="n">
        <v>-0.541762876803662</v>
      </c>
      <c r="P815" t="n">
        <v>0.481788915437957</v>
      </c>
      <c r="Q815" t="n">
        <v>0.923688433315799</v>
      </c>
    </row>
    <row r="816">
      <c r="A816">
        <f>A815+0.001</f>
        <v/>
      </c>
      <c r="B816" t="n">
        <v>0.0182080315135762</v>
      </c>
      <c r="C816" t="n">
        <v>-0.360054220216342</v>
      </c>
      <c r="D816" t="n">
        <v>0.492067034552204</v>
      </c>
      <c r="E816" t="n">
        <v>-0.166637003692208</v>
      </c>
      <c r="F816" t="n">
        <v>0.496534820635952</v>
      </c>
      <c r="G816" t="n">
        <v>-0.234961236374135</v>
      </c>
      <c r="H816" t="n">
        <v>0.295767122106798</v>
      </c>
      <c r="I816" t="n">
        <v>-0.349053297458136</v>
      </c>
      <c r="J816" t="n">
        <v>0.537211135553851</v>
      </c>
      <c r="K816" t="n">
        <v>0.542548716055033</v>
      </c>
      <c r="L816" t="n">
        <v>0.910416502486729</v>
      </c>
      <c r="M816" t="n">
        <v>0.460255672285702</v>
      </c>
      <c r="N816" t="n">
        <v>-0.243986660593059</v>
      </c>
      <c r="O816" t="n">
        <v>-0.541840590277164</v>
      </c>
      <c r="P816" t="n">
        <v>0.481476890666476</v>
      </c>
      <c r="Q816" t="n">
        <v>0.923789952414091</v>
      </c>
    </row>
    <row r="817">
      <c r="A817">
        <f>A816+0.001</f>
        <v/>
      </c>
      <c r="B817" t="n">
        <v>0.0184595899125168</v>
      </c>
      <c r="C817" t="n">
        <v>-0.3599834196013</v>
      </c>
      <c r="D817" t="n">
        <v>0.492049903376958</v>
      </c>
      <c r="E817" t="n">
        <v>-0.166530089739192</v>
      </c>
      <c r="F817" t="n">
        <v>0.496091432074709</v>
      </c>
      <c r="G817" t="n">
        <v>-0.235005992273737</v>
      </c>
      <c r="H817" t="n">
        <v>0.295842152967334</v>
      </c>
      <c r="I817" t="n">
        <v>-0.349066157421854</v>
      </c>
      <c r="J817" t="n">
        <v>0.536945549657755</v>
      </c>
      <c r="K817" t="n">
        <v>0.542447927847419</v>
      </c>
      <c r="L817" t="n">
        <v>0.910593053564578</v>
      </c>
      <c r="M817" t="n">
        <v>0.460349750209837</v>
      </c>
      <c r="N817" t="n">
        <v>-0.243984984868334</v>
      </c>
      <c r="O817" t="n">
        <v>-0.541906361451813</v>
      </c>
      <c r="P817" t="n">
        <v>0.48112754229556</v>
      </c>
      <c r="Q817" t="n">
        <v>0.923893247192584</v>
      </c>
    </row>
    <row r="818">
      <c r="A818">
        <f>A817+0.001</f>
        <v/>
      </c>
      <c r="B818" t="n">
        <v>0.0186873385022616</v>
      </c>
      <c r="C818" t="n">
        <v>-0.35989446292468</v>
      </c>
      <c r="D818" t="n">
        <v>0.492018203220171</v>
      </c>
      <c r="E818" t="n">
        <v>-0.166427873484855</v>
      </c>
      <c r="F818" t="n">
        <v>0.495675474165044</v>
      </c>
      <c r="G818" t="n">
        <v>-0.235036311283842</v>
      </c>
      <c r="H818" t="n">
        <v>0.295900914502013</v>
      </c>
      <c r="I818" t="n">
        <v>-0.349074099822083</v>
      </c>
      <c r="J818" t="n">
        <v>0.536691172977935</v>
      </c>
      <c r="K818" t="n">
        <v>0.542345860492677</v>
      </c>
      <c r="L818" t="n">
        <v>0.910807415072177</v>
      </c>
      <c r="M818" t="n">
        <v>0.46044934189884</v>
      </c>
      <c r="N818" t="n">
        <v>-0.243982999496887</v>
      </c>
      <c r="O818" t="n">
        <v>-0.541959260424499</v>
      </c>
      <c r="P818" t="n">
        <v>0.480764792663734</v>
      </c>
      <c r="Q818" t="n">
        <v>0.923998617223217</v>
      </c>
    </row>
    <row r="819">
      <c r="A819">
        <f>A818+0.001</f>
        <v/>
      </c>
      <c r="B819" t="n">
        <v>0.0188945973616587</v>
      </c>
      <c r="C819" t="n">
        <v>-0.359787226935206</v>
      </c>
      <c r="D819" t="n">
        <v>0.491969788003116</v>
      </c>
      <c r="E819" t="n">
        <v>-0.166328542206181</v>
      </c>
      <c r="F819" t="n">
        <v>0.495285198039483</v>
      </c>
      <c r="G819" t="n">
        <v>-0.235053528197828</v>
      </c>
      <c r="H819" t="n">
        <v>0.295944595348781</v>
      </c>
      <c r="I819" t="n">
        <v>-0.349074768534272</v>
      </c>
      <c r="J819" t="n">
        <v>0.536445910952384</v>
      </c>
      <c r="K819" t="n">
        <v>0.542241319797232</v>
      </c>
      <c r="L819" t="n">
        <v>0.911061336869076</v>
      </c>
      <c r="M819" t="n">
        <v>0.460550825581337</v>
      </c>
      <c r="N819" t="n">
        <v>-0.243981197895976</v>
      </c>
      <c r="O819" t="n">
        <v>-0.541999171035778</v>
      </c>
      <c r="P819" t="n">
        <v>0.480418537728492</v>
      </c>
      <c r="Q819" t="n">
        <v>0.924106846954719</v>
      </c>
    </row>
    <row r="820">
      <c r="A820">
        <f>A819+0.001</f>
        <v/>
      </c>
      <c r="B820" t="n">
        <v>0.0190851014006328</v>
      </c>
      <c r="C820" t="n">
        <v>-0.359662479314068</v>
      </c>
      <c r="D820" t="n">
        <v>0.491902984885484</v>
      </c>
      <c r="E820" t="n">
        <v>-0.166230397289292</v>
      </c>
      <c r="F820" t="n">
        <v>0.494917914613083</v>
      </c>
      <c r="G820" t="n">
        <v>-0.23505935993413</v>
      </c>
      <c r="H820" t="n">
        <v>0.295974853141531</v>
      </c>
      <c r="I820" t="n">
        <v>-0.349065892654429</v>
      </c>
      <c r="J820" t="n">
        <v>0.536208095348317</v>
      </c>
      <c r="K820" t="n">
        <v>0.542133138137969</v>
      </c>
      <c r="L820" t="n">
        <v>0.911355269476308</v>
      </c>
      <c r="M820" t="n">
        <v>0.460650431722355</v>
      </c>
      <c r="N820" t="n">
        <v>-0.243980221367061</v>
      </c>
      <c r="O820" t="n">
        <v>-0.542026774174203</v>
      </c>
      <c r="P820" t="n">
        <v>0.480122802652719</v>
      </c>
      <c r="Q820" t="n">
        <v>0.92421909400436</v>
      </c>
    </row>
    <row r="821">
      <c r="A821">
        <f>A820+0.001</f>
        <v/>
      </c>
      <c r="B821" t="n">
        <v>0.0192627847921579</v>
      </c>
      <c r="C821" t="n">
        <v>-0.359521955069348</v>
      </c>
      <c r="D821" t="n">
        <v>0.491816705792128</v>
      </c>
      <c r="E821" t="n">
        <v>-0.166131985121084</v>
      </c>
      <c r="F821" t="n">
        <v>0.494569907751732</v>
      </c>
      <c r="G821" t="n">
        <v>-0.235055826064902</v>
      </c>
      <c r="H821" t="n">
        <v>0.29599375980686</v>
      </c>
      <c r="I821" t="n">
        <v>-0.349045487419358</v>
      </c>
      <c r="J821" t="n">
        <v>0.535976622934863</v>
      </c>
      <c r="K821" t="n">
        <v>0.542020259070901</v>
      </c>
      <c r="L821" t="n">
        <v>0.911688233823122</v>
      </c>
      <c r="M821" t="n">
        <v>0.460744534607809</v>
      </c>
      <c r="N821" t="n">
        <v>-0.24398077445589</v>
      </c>
      <c r="O821" t="n">
        <v>-0.542043451012733</v>
      </c>
      <c r="P821" t="n">
        <v>0.479913080101861</v>
      </c>
      <c r="Q821" t="n">
        <v>0.924336739206099</v>
      </c>
    </row>
    <row r="822">
      <c r="A822">
        <f>A821+0.001</f>
        <v/>
      </c>
      <c r="B822" t="n">
        <v>0.0194315755798945</v>
      </c>
      <c r="C822" t="n">
        <v>-0.359368307766486</v>
      </c>
      <c r="D822" t="n">
        <v>0.491710517020115</v>
      </c>
      <c r="E822" t="n">
        <v>-0.166032220966194</v>
      </c>
      <c r="F822" t="n">
        <v>0.494236387528808</v>
      </c>
      <c r="G822" t="n">
        <v>-0.235045154058397</v>
      </c>
      <c r="H822" t="n">
        <v>0.296003707347148</v>
      </c>
      <c r="I822" t="n">
        <v>-0.349012055683146</v>
      </c>
      <c r="J822" t="n">
        <v>0.535751047288215</v>
      </c>
      <c r="K822" t="n">
        <v>0.541901814226725</v>
      </c>
      <c r="L822" t="n">
        <v>0.912057797017174</v>
      </c>
      <c r="M822" t="n">
        <v>0.460829927833339</v>
      </c>
      <c r="N822" t="n">
        <v>-0.243983521802265</v>
      </c>
      <c r="O822" t="n">
        <v>-0.542051120584241</v>
      </c>
      <c r="P822" t="n">
        <v>0.479822933918099</v>
      </c>
      <c r="Q822" t="n">
        <v>0.924461220424184</v>
      </c>
    </row>
    <row r="823">
      <c r="A823">
        <f>A822+0.001</f>
        <v/>
      </c>
      <c r="B823" t="n">
        <v>0.0195952055788891</v>
      </c>
      <c r="C823" t="n">
        <v>-0.359204932425873</v>
      </c>
      <c r="D823" t="n">
        <v>0.491584659203169</v>
      </c>
      <c r="E823" t="n">
        <v>-0.165930496275115</v>
      </c>
      <c r="F823" t="n">
        <v>0.493911499893516</v>
      </c>
      <c r="G823" t="n">
        <v>-0.235029676895848</v>
      </c>
      <c r="H823" t="n">
        <v>0.296007277080208</v>
      </c>
      <c r="I823" t="n">
        <v>-0.348964769361196</v>
      </c>
      <c r="J823" t="n">
        <v>0.535531615942587</v>
      </c>
      <c r="K823" t="n">
        <v>0.54177718483</v>
      </c>
      <c r="L823" t="n">
        <v>0.912460167374519</v>
      </c>
      <c r="M823" t="n">
        <v>0.460904053693417</v>
      </c>
      <c r="N823" t="n">
        <v>-0.243988975560637</v>
      </c>
      <c r="O823" t="n">
        <v>-0.542052031557708</v>
      </c>
      <c r="P823" t="n">
        <v>0.479880033286216</v>
      </c>
      <c r="Q823" t="n">
        <v>0.92459387107599</v>
      </c>
    </row>
    <row r="824">
      <c r="A824">
        <f>A823+0.001</f>
        <v/>
      </c>
      <c r="B824" t="n">
        <v>0.0197570373780835</v>
      </c>
      <c r="C824" t="n">
        <v>-0.359035675683389</v>
      </c>
      <c r="D824" t="n">
        <v>0.49144001624353</v>
      </c>
      <c r="E824" t="n">
        <v>-0.165826757214593</v>
      </c>
      <c r="F824" t="n">
        <v>0.493588404137365</v>
      </c>
      <c r="G824" t="n">
        <v>-0.235011729363127</v>
      </c>
      <c r="H824" t="n">
        <v>0.296007079691732</v>
      </c>
      <c r="I824" t="n">
        <v>-0.348903609466801</v>
      </c>
      <c r="J824" t="n">
        <v>0.535319248067021</v>
      </c>
      <c r="K824" t="n">
        <v>0.541646038808183</v>
      </c>
      <c r="L824" t="n">
        <v>0.912890408417956</v>
      </c>
      <c r="M824" t="n">
        <v>0.460965163794064</v>
      </c>
      <c r="N824" t="n">
        <v>-0.243997384078899</v>
      </c>
      <c r="O824" t="n">
        <v>-0.542048530952151</v>
      </c>
      <c r="P824" t="n">
        <v>0.480101866067499</v>
      </c>
      <c r="Q824" t="n">
        <v>0.9247357801274551</v>
      </c>
    </row>
    <row r="825">
      <c r="A825">
        <f>A824+0.001</f>
        <v/>
      </c>
      <c r="B825" t="n">
        <v>0.0199199104610868</v>
      </c>
      <c r="C825" t="n">
        <v>-0.358864466363087</v>
      </c>
      <c r="D825" t="n">
        <v>0.491278038716301</v>
      </c>
      <c r="E825" t="n">
        <v>-0.165721541360288</v>
      </c>
      <c r="F825" t="n">
        <v>0.493259423151726</v>
      </c>
      <c r="G825" t="n">
        <v>-0.234993547469062</v>
      </c>
      <c r="H825" t="n">
        <v>0.296005576902915</v>
      </c>
      <c r="I825" t="n">
        <v>-0.348829445116487</v>
      </c>
      <c r="J825" t="n">
        <v>0.535115452035798</v>
      </c>
      <c r="K825" t="n">
        <v>0.541508335898766</v>
      </c>
      <c r="L825" t="n">
        <v>0.913342755852158</v>
      </c>
      <c r="M825" t="n">
        <v>0.461012398311191</v>
      </c>
      <c r="N825" t="n">
        <v>-0.244008633417823</v>
      </c>
      <c r="O825" t="n">
        <v>-0.5420428329585411</v>
      </c>
      <c r="P825" t="n">
        <v>0.480491456700917</v>
      </c>
      <c r="Q825" t="n">
        <v>0.924887684770248</v>
      </c>
    </row>
    <row r="826">
      <c r="A826">
        <f>A825+0.001</f>
        <v/>
      </c>
      <c r="B826" t="n">
        <v>0.0200860114663525</v>
      </c>
      <c r="C826" t="n">
        <v>-0.358694912686441</v>
      </c>
      <c r="D826" t="n">
        <v>0.491100633151088</v>
      </c>
      <c r="E826" t="n">
        <v>-0.165615961663223</v>
      </c>
      <c r="F826" t="n">
        <v>0.492916265302772</v>
      </c>
      <c r="G826" t="n">
        <v>-0.234977173584055</v>
      </c>
      <c r="H826" t="n">
        <v>0.296004897885663</v>
      </c>
      <c r="I826" t="n">
        <v>-0.348744036470386</v>
      </c>
      <c r="J826" t="n">
        <v>0.534922187510539</v>
      </c>
      <c r="K826" t="n">
        <v>0.541364297554104</v>
      </c>
      <c r="L826" t="n">
        <v>0.913811006708721</v>
      </c>
      <c r="M826" t="n">
        <v>0.461045782037288</v>
      </c>
      <c r="N826" t="n">
        <v>-0.244022173308883</v>
      </c>
      <c r="O826" t="n">
        <v>-0.542036809360369</v>
      </c>
      <c r="P826" t="n">
        <v>0.481033474370856</v>
      </c>
      <c r="Q826" t="n">
        <v>0.925049901825209</v>
      </c>
    </row>
    <row r="827">
      <c r="A827">
        <f>A826+0.001</f>
        <v/>
      </c>
      <c r="B827" t="n">
        <v>0.0202567775031893</v>
      </c>
      <c r="C827" t="n">
        <v>-0.35852991833651</v>
      </c>
      <c r="D827" t="n">
        <v>0.490910032057976</v>
      </c>
      <c r="E827" t="n">
        <v>-0.165511632292168</v>
      </c>
      <c r="F827" t="n">
        <v>0.492550312017134</v>
      </c>
      <c r="G827" t="n">
        <v>-0.23496436842254</v>
      </c>
      <c r="H827" t="n">
        <v>0.296006664728537</v>
      </c>
      <c r="I827" t="n">
        <v>-0.348649953954251</v>
      </c>
      <c r="J827" t="n">
        <v>0.534741682153956</v>
      </c>
      <c r="K827" t="n">
        <v>0.541214344817922</v>
      </c>
      <c r="L827" t="n">
        <v>0.914288938888697</v>
      </c>
      <c r="M827" t="n">
        <v>0.461066144942997</v>
      </c>
      <c r="N827" t="n">
        <v>-0.244036978148795</v>
      </c>
      <c r="O827" t="n">
        <v>-0.542031819685854</v>
      </c>
      <c r="P827" t="n">
        <v>0.481691150851922</v>
      </c>
      <c r="Q827" t="n">
        <v>0.92522230010117</v>
      </c>
    </row>
    <row r="828">
      <c r="A828">
        <f>A827+0.001</f>
        <v/>
      </c>
      <c r="B828" t="n">
        <v>0.020432843840342</v>
      </c>
      <c r="C828" t="n">
        <v>-0.358371367240285</v>
      </c>
      <c r="D828" t="n">
        <v>0.490708659963519</v>
      </c>
      <c r="E828" t="n">
        <v>-0.165410539044739</v>
      </c>
      <c r="F828" t="n">
        <v>0.492152962181754</v>
      </c>
      <c r="G828" t="n">
        <v>-0.234956530180908</v>
      </c>
      <c r="H828" t="n">
        <v>0.29601184129313</v>
      </c>
      <c r="I828" t="n">
        <v>-0.348550415751121</v>
      </c>
      <c r="J828" t="n">
        <v>0.534576218002131</v>
      </c>
      <c r="K828" t="n">
        <v>0.541059013913455</v>
      </c>
      <c r="L828" t="n">
        <v>0.914770714492862</v>
      </c>
      <c r="M828" t="n">
        <v>0.461074982300897</v>
      </c>
      <c r="N828" t="n">
        <v>-0.244051551538246</v>
      </c>
      <c r="O828" t="n">
        <v>-0.542028594661439</v>
      </c>
      <c r="P828" t="n">
        <v>0.482404425174238</v>
      </c>
      <c r="Q828" t="n">
        <v>0.925404313290758</v>
      </c>
    </row>
    <row r="829">
      <c r="A829">
        <f>A828+0.001</f>
        <v/>
      </c>
      <c r="B829" t="n">
        <v>0.0206140462831245</v>
      </c>
      <c r="C829" t="n">
        <v>-0.358219916564317</v>
      </c>
      <c r="D829" t="n">
        <v>0.490499008491648</v>
      </c>
      <c r="E829" t="n">
        <v>-0.165314866042397</v>
      </c>
      <c r="F829" t="n">
        <v>0.491716022783662</v>
      </c>
      <c r="G829" t="n">
        <v>-0.234954621103856</v>
      </c>
      <c r="H829" t="n">
        <v>0.296020618756353</v>
      </c>
      <c r="I829" t="n">
        <v>-0.348449056322699</v>
      </c>
      <c r="J829" t="n">
        <v>0.534427906368788</v>
      </c>
      <c r="K829" t="n">
        <v>0.540898864106849</v>
      </c>
      <c r="L829" t="n">
        <v>0.915251222860712</v>
      </c>
      <c r="M829" t="n">
        <v>0.461074273951307</v>
      </c>
      <c r="N829" t="n">
        <v>-0.244063979696692</v>
      </c>
      <c r="O829" t="n">
        <v>-0.542027181230839</v>
      </c>
      <c r="P829" t="n">
        <v>0.48308968688875</v>
      </c>
      <c r="Q829" t="n">
        <v>0.925594990680433</v>
      </c>
    </row>
    <row r="830">
      <c r="A830">
        <f>A829+0.001</f>
        <v/>
      </c>
      <c r="B830" t="n">
        <v>0.0207994834742692</v>
      </c>
      <c r="C830" t="n">
        <v>-0.358074920953806</v>
      </c>
      <c r="D830" t="n">
        <v>0.490283529659048</v>
      </c>
      <c r="E830" t="n">
        <v>-0.165226798100926</v>
      </c>
      <c r="F830" t="n">
        <v>0.49123213402817</v>
      </c>
      <c r="G830" t="n">
        <v>-0.234959102442172</v>
      </c>
      <c r="H830" t="n">
        <v>0.296032349073004</v>
      </c>
      <c r="I830" t="n">
        <v>-0.348349648859505</v>
      </c>
      <c r="J830" t="n">
        <v>0.534298472612345</v>
      </c>
      <c r="K830" t="n">
        <v>0.54073439424449</v>
      </c>
      <c r="L830" t="n">
        <v>0.915726328992111</v>
      </c>
      <c r="M830" t="n">
        <v>0.461066283989154</v>
      </c>
      <c r="N830" t="n">
        <v>-0.24407203493878</v>
      </c>
      <c r="O830" t="n">
        <v>-0.542026951784805</v>
      </c>
      <c r="P830" t="n">
        <v>0.483641397882136</v>
      </c>
      <c r="Q830" t="n">
        <v>0.925793080423632</v>
      </c>
    </row>
    <row r="831">
      <c r="A831">
        <f>A830+0.001</f>
        <v/>
      </c>
      <c r="B831" t="n">
        <v>0.0209876360226703</v>
      </c>
      <c r="C831" t="n">
        <v>-0.35793449166032</v>
      </c>
      <c r="D831" t="n">
        <v>0.490064551911982</v>
      </c>
      <c r="E831" t="n">
        <v>-0.165148322358329</v>
      </c>
      <c r="F831" t="n">
        <v>0.490695215455057</v>
      </c>
      <c r="G831" t="n">
        <v>-0.234969879994819</v>
      </c>
      <c r="H831" t="n">
        <v>0.296045534591933</v>
      </c>
      <c r="I831" t="n">
        <v>-0.348255811911186</v>
      </c>
      <c r="J831" t="n">
        <v>0.5341890725353871</v>
      </c>
      <c r="K831" t="n">
        <v>0.540565983016136</v>
      </c>
      <c r="L831" t="n">
        <v>0.916193008213561</v>
      </c>
      <c r="M831" t="n">
        <v>0.461053361321201</v>
      </c>
      <c r="N831" t="n">
        <v>-0.24407332551969</v>
      </c>
      <c r="O831" t="n">
        <v>-0.542026674697754</v>
      </c>
      <c r="P831" t="n">
        <v>0.483935736060459</v>
      </c>
      <c r="Q831" t="n">
        <v>0.925997137560796</v>
      </c>
    </row>
    <row r="832">
      <c r="A832">
        <f>A831+0.001</f>
        <v/>
      </c>
      <c r="B832" t="n">
        <v>0.0211765299012187</v>
      </c>
      <c r="C832" t="n">
        <v>-0.357795675604955</v>
      </c>
      <c r="D832" t="n">
        <v>0.489844218598989</v>
      </c>
      <c r="E832" t="n">
        <v>-0.165081052355299</v>
      </c>
      <c r="F832" t="n">
        <v>0.490100916294526</v>
      </c>
      <c r="G832" t="n">
        <v>-0.234986263895579</v>
      </c>
      <c r="H832" t="n">
        <v>0.296057878224315</v>
      </c>
      <c r="I832" t="n">
        <v>-0.348170733134601</v>
      </c>
      <c r="J832" t="n">
        <v>0.534100159808404</v>
      </c>
      <c r="K832" t="n">
        <v>0.540393863940101</v>
      </c>
      <c r="L832" t="n">
        <v>0.916649365338131</v>
      </c>
      <c r="M832" t="n">
        <v>0.461037758713569</v>
      </c>
      <c r="N832" t="n">
        <v>-0.244065482917028</v>
      </c>
      <c r="O832" t="n">
        <v>-0.542024638130263</v>
      </c>
      <c r="P832" t="n">
        <v>0.48383623038071</v>
      </c>
      <c r="Q832" t="n">
        <v>0.926205647011095</v>
      </c>
    </row>
    <row r="833">
      <c r="A833">
        <f>A832+0.001</f>
        <v/>
      </c>
      <c r="B833" t="n">
        <v>0.0213639236653983</v>
      </c>
      <c r="C833" t="n">
        <v>-0.357654724915505</v>
      </c>
      <c r="D833" t="n">
        <v>0.489624444306944</v>
      </c>
      <c r="E833" t="n">
        <v>-0.165026093210312</v>
      </c>
      <c r="F833" t="n">
        <v>0.489447047896779</v>
      </c>
      <c r="G833" t="n">
        <v>-0.235006947639612</v>
      </c>
      <c r="H833" t="n">
        <v>0.296066394055062</v>
      </c>
      <c r="I833" t="n">
        <v>-0.348096940356527</v>
      </c>
      <c r="J833" t="n">
        <v>0.534031418344362</v>
      </c>
      <c r="K833" t="n">
        <v>0.540218139841031</v>
      </c>
      <c r="L833" t="n">
        <v>0.917094552281815</v>
      </c>
      <c r="M833" t="n">
        <v>0.461021483763736</v>
      </c>
      <c r="N833" t="n">
        <v>-0.244046372511127</v>
      </c>
      <c r="O833" t="n">
        <v>-0.542018814640902</v>
      </c>
      <c r="P833" t="n">
        <v>0.483201159453804</v>
      </c>
      <c r="Q833" t="n">
        <v>0.9264171507943481</v>
      </c>
    </row>
    <row r="834">
      <c r="A834">
        <f>A833+0.001</f>
        <v/>
      </c>
      <c r="B834" t="n">
        <v>0.0215474950807829</v>
      </c>
      <c r="C834" t="n">
        <v>-0.357507419260374</v>
      </c>
      <c r="D834" t="n">
        <v>0.489406881953317</v>
      </c>
      <c r="E834" t="n">
        <v>-0.164983959361704</v>
      </c>
      <c r="F834" t="n">
        <v>0.488733968987231</v>
      </c>
      <c r="G834" t="n">
        <v>-0.235030012164185</v>
      </c>
      <c r="H834" t="n">
        <v>0.296067573350206</v>
      </c>
      <c r="I834" t="n">
        <v>-0.348036142737153</v>
      </c>
      <c r="J834" t="n">
        <v>0.533981765752957</v>
      </c>
      <c r="K834" t="n">
        <v>0.540038833749668</v>
      </c>
      <c r="L834" t="n">
        <v>0.917528608851689</v>
      </c>
      <c r="M834" t="n">
        <v>0.46100619035247</v>
      </c>
      <c r="N834" t="n">
        <v>-0.244014309247945</v>
      </c>
      <c r="O834" t="n">
        <v>-0.542007050744806</v>
      </c>
      <c r="P834" t="n">
        <v>0.481892284727297</v>
      </c>
      <c r="Q834" t="n">
        <v>0.926630368565708</v>
      </c>
    </row>
    <row r="835">
      <c r="A835">
        <f>A834+0.001</f>
        <v/>
      </c>
      <c r="B835" t="n">
        <v>0.0217250039801882</v>
      </c>
      <c r="C835" t="n">
        <v>-0.357349402182109</v>
      </c>
      <c r="D835" t="n">
        <v>0.489192893825224</v>
      </c>
      <c r="E835" t="n">
        <v>-0.164954548433567</v>
      </c>
      <c r="F835" t="n">
        <v>0.487964887451713</v>
      </c>
      <c r="G835" t="n">
        <v>-0.235052960760751</v>
      </c>
      <c r="H835" t="n">
        <v>0.296057595886699</v>
      </c>
      <c r="I835" t="n">
        <v>-0.347989154616694</v>
      </c>
      <c r="J835" t="n">
        <v>0.53394942541123</v>
      </c>
      <c r="K835" t="n">
        <v>0.539855964769148</v>
      </c>
      <c r="L835" t="n">
        <v>0.9179522556299889</v>
      </c>
      <c r="M835" t="n">
        <v>0.460993114170597</v>
      </c>
      <c r="N835" t="n">
        <v>-0.243968256866055</v>
      </c>
      <c r="O835" t="n">
        <v>-0.5419872634302531</v>
      </c>
      <c r="P835" t="n">
        <v>0.479784307709471</v>
      </c>
      <c r="Q835" t="n">
        <v>0.926844300769877</v>
      </c>
    </row>
    <row r="836">
      <c r="A836">
        <f>A835+0.001</f>
        <v/>
      </c>
      <c r="B836" t="n">
        <v>0.021894414481952</v>
      </c>
      <c r="C836" t="n">
        <v>-0.357176497968651</v>
      </c>
      <c r="D836" t="n">
        <v>0.488983523076998</v>
      </c>
      <c r="E836" t="n">
        <v>-0.164937167659557</v>
      </c>
      <c r="F836" t="n">
        <v>0.487146037873913</v>
      </c>
      <c r="G836" t="n">
        <v>-0.235072789463628</v>
      </c>
      <c r="H836" t="n">
        <v>0.296032571864853</v>
      </c>
      <c r="I836" t="n">
        <v>-0.347955903783582</v>
      </c>
      <c r="J836" t="n">
        <v>0.533932056923483</v>
      </c>
      <c r="K836" t="n">
        <v>0.539669630398883</v>
      </c>
      <c r="L836" t="n">
        <v>0.91836666609034</v>
      </c>
      <c r="M836" t="n">
        <v>0.460983051380203</v>
      </c>
      <c r="N836" t="n">
        <v>-0.243907988272925</v>
      </c>
      <c r="O836" t="n">
        <v>-0.541957625045432</v>
      </c>
      <c r="P836" t="n">
        <v>0.476774304199278</v>
      </c>
      <c r="Q836" t="n">
        <v>0.927058304373679</v>
      </c>
    </row>
    <row r="837">
      <c r="A837">
        <f>A836+0.001</f>
        <v/>
      </c>
      <c r="B837" t="n">
        <v>0.0220539695875247</v>
      </c>
      <c r="C837" t="n">
        <v>-0.356984985391436</v>
      </c>
      <c r="D837" t="n">
        <v>0.488779467410265</v>
      </c>
      <c r="E837" t="n">
        <v>-0.164930603936322</v>
      </c>
      <c r="F837" t="n">
        <v>0.48628669460146</v>
      </c>
      <c r="G837" t="n">
        <v>-0.235086095244722</v>
      </c>
      <c r="H837" t="n">
        <v>0.295988795894217</v>
      </c>
      <c r="I837" t="n">
        <v>-0.347935516184659</v>
      </c>
      <c r="J837" t="n">
        <v>0.53392692896942</v>
      </c>
      <c r="K837" t="n">
        <v>0.539480073296712</v>
      </c>
      <c r="L837" t="n">
        <v>0.918773239475546</v>
      </c>
      <c r="M837" t="n">
        <v>0.460976375733299</v>
      </c>
      <c r="N837" t="n">
        <v>-0.243834186191266</v>
      </c>
      <c r="O837" t="n">
        <v>-0.541916719097145</v>
      </c>
      <c r="P837" t="n">
        <v>0.472790320861745</v>
      </c>
      <c r="Q837" t="n">
        <v>0.927272132707828</v>
      </c>
    </row>
    <row r="838">
      <c r="A838">
        <f>A837+0.001</f>
        <v/>
      </c>
      <c r="B838" t="n">
        <v>0.0222022220644681</v>
      </c>
      <c r="C838" t="n">
        <v>-0.356771815858475</v>
      </c>
      <c r="D838" t="n">
        <v>0.488581061718314</v>
      </c>
      <c r="E838" t="n">
        <v>-0.164933225400901</v>
      </c>
      <c r="F838" t="n">
        <v>0.485398987334535</v>
      </c>
      <c r="G838" t="n">
        <v>-0.23508922094149</v>
      </c>
      <c r="H838" t="n">
        <v>0.2959229922514</v>
      </c>
      <c r="I838" t="n">
        <v>-0.347926461641643</v>
      </c>
      <c r="J838" t="n">
        <v>0.533931115303125</v>
      </c>
      <c r="K838" t="n">
        <v>0.539287712109912</v>
      </c>
      <c r="L838" t="n">
        <v>0.919173389342047</v>
      </c>
      <c r="M838" t="n">
        <v>0.460973086761534</v>
      </c>
      <c r="N838" t="n">
        <v>-0.243748467574898</v>
      </c>
      <c r="O838" t="n">
        <v>-0.541863652477744</v>
      </c>
      <c r="P838" t="n">
        <v>0.467798338644948</v>
      </c>
      <c r="Q838" t="n">
        <v>0.927485933873104</v>
      </c>
    </row>
    <row r="839">
      <c r="A839">
        <f>A838+0.001</f>
        <v/>
      </c>
      <c r="B839" t="n">
        <v>0.0223380344894577</v>
      </c>
      <c r="C839" t="n">
        <v>-0.356534772889379</v>
      </c>
      <c r="D839" t="n">
        <v>0.488388279333618</v>
      </c>
      <c r="E839" t="n">
        <v>-0.164943101428924</v>
      </c>
      <c r="F839" t="n">
        <v>0.48449750054703</v>
      </c>
      <c r="G839" t="n">
        <v>-0.235078431657238</v>
      </c>
      <c r="H839" t="n">
        <v>0.295832530338217</v>
      </c>
      <c r="I839" t="n">
        <v>-0.347926740481376</v>
      </c>
      <c r="J839" t="n">
        <v>0.5339416939981489</v>
      </c>
      <c r="K839" t="n">
        <v>0.539093123066838</v>
      </c>
      <c r="L839" t="n">
        <v>0.91956835753035</v>
      </c>
      <c r="M839" t="n">
        <v>0.460972880056628</v>
      </c>
      <c r="N839" t="n">
        <v>-0.243653322488085</v>
      </c>
      <c r="O839" t="n">
        <v>-0.541798114427386</v>
      </c>
      <c r="P839" t="n">
        <v>0.461806920158486</v>
      </c>
      <c r="Q839" t="n">
        <v>0.927700206419362</v>
      </c>
    </row>
    <row r="840">
      <c r="A840">
        <f>A839+0.001</f>
        <v/>
      </c>
      <c r="B840" t="n">
        <v>0.022460566032627</v>
      </c>
      <c r="C840" t="n">
        <v>-0.356272574904123</v>
      </c>
      <c r="D840" t="n">
        <v>0.488200760914198</v>
      </c>
      <c r="E840" t="n">
        <v>-0.164958128820294</v>
      </c>
      <c r="F840" t="n">
        <v>0.483598658603169</v>
      </c>
      <c r="G840" t="n">
        <v>-0.235050112895511</v>
      </c>
      <c r="H840" t="n">
        <v>0.295715591416264</v>
      </c>
      <c r="I840" t="n">
        <v>-0.34793408918956</v>
      </c>
      <c r="J840" t="n">
        <v>0.53395593160899</v>
      </c>
      <c r="K840" t="n">
        <v>0.5388969700841481</v>
      </c>
      <c r="L840" t="n">
        <v>0.919959061138015</v>
      </c>
      <c r="M840" t="n">
        <v>0.460975230148525</v>
      </c>
      <c r="N840" t="n">
        <v>-0.243551967654474</v>
      </c>
      <c r="O840" t="n">
        <v>-0.541720378893463</v>
      </c>
      <c r="P840" t="n">
        <v>0.454869055056308</v>
      </c>
      <c r="Q840" t="n">
        <v>0.927915716199505</v>
      </c>
    </row>
    <row r="841">
      <c r="A841">
        <f>A840+0.001</f>
        <v/>
      </c>
      <c r="B841" t="n">
        <v>0.0225692629213863</v>
      </c>
      <c r="C841" t="n">
        <v>-0.355984923604974</v>
      </c>
      <c r="D841" t="n">
        <v>0.488017875838905</v>
      </c>
      <c r="E841" t="n">
        <v>-0.164976154171814</v>
      </c>
      <c r="F841" t="n">
        <v>0.48271992294255</v>
      </c>
      <c r="G841" t="n">
        <v>-0.235000976579715</v>
      </c>
      <c r="H841" t="n">
        <v>0.295571272355283</v>
      </c>
      <c r="I841" t="n">
        <v>-0.347946183969569</v>
      </c>
      <c r="J841" t="n">
        <v>0.533971437199863</v>
      </c>
      <c r="K841" t="n">
        <v>0.538699893375585</v>
      </c>
      <c r="L841" t="n">
        <v>0.920345980757129</v>
      </c>
      <c r="M841" t="n">
        <v>0.460979476925042</v>
      </c>
      <c r="N841" t="n">
        <v>-0.243448125619495</v>
      </c>
      <c r="O841" t="n">
        <v>-0.541631254296716</v>
      </c>
      <c r="P841" t="n">
        <v>0.447080973040367</v>
      </c>
      <c r="Q841" t="n">
        <v>0.928133383835927</v>
      </c>
    </row>
    <row r="842">
      <c r="A842">
        <f>A841+0.001</f>
        <v/>
      </c>
      <c r="B842" t="n">
        <v>0.022663863935937</v>
      </c>
      <c r="C842" t="n">
        <v>-0.355672497384714</v>
      </c>
      <c r="D842" t="n">
        <v>0.487838814357947</v>
      </c>
      <c r="E842" t="n">
        <v>-0.164995085441097</v>
      </c>
      <c r="F842" t="n">
        <v>0.481878852525863</v>
      </c>
      <c r="G842" t="n">
        <v>-0.234928258111033</v>
      </c>
      <c r="H842" t="n">
        <v>0.295399618927239</v>
      </c>
      <c r="I842" t="n">
        <v>-0.347960823914804</v>
      </c>
      <c r="J842" t="n">
        <v>0.53398627555304</v>
      </c>
      <c r="K842" t="n">
        <v>0.538502376481083</v>
      </c>
      <c r="L842" t="n">
        <v>0.920729099968549</v>
      </c>
      <c r="M842" t="n">
        <v>0.460984907723957</v>
      </c>
      <c r="N842" t="n">
        <v>-0.243345750709657</v>
      </c>
      <c r="O842" t="n">
        <v>-0.5415319920657991</v>
      </c>
      <c r="P842" t="n">
        <v>0.438577971925965</v>
      </c>
      <c r="Q842" t="n">
        <v>0.928354157158843</v>
      </c>
    </row>
    <row r="843">
      <c r="A843">
        <f>A842+0.001</f>
        <v/>
      </c>
      <c r="B843" t="n">
        <v>0.0227444235515995</v>
      </c>
      <c r="C843" t="n">
        <v>-0.355336886376748</v>
      </c>
      <c r="D843" t="n">
        <v>0.487662701699671</v>
      </c>
      <c r="E843" t="n">
        <v>-0.165012988894796</v>
      </c>
      <c r="F843" t="n">
        <v>0.48109209944232</v>
      </c>
      <c r="G843" t="n">
        <v>-0.234829886463708</v>
      </c>
      <c r="H843" t="n">
        <v>0.295201589123445</v>
      </c>
      <c r="I843" t="n">
        <v>-0.347976079753753</v>
      </c>
      <c r="J843" t="n">
        <v>0.533999033692936</v>
      </c>
      <c r="K843" t="n">
        <v>0.538304616386766</v>
      </c>
      <c r="L843" t="n">
        <v>0.921107906066178</v>
      </c>
      <c r="M843" t="n">
        <v>0.460990828930007</v>
      </c>
      <c r="N843" t="n">
        <v>-0.243248730595832</v>
      </c>
      <c r="O843" t="n">
        <v>-0.541424171226357</v>
      </c>
      <c r="P843" t="n">
        <v>0.429527571451465</v>
      </c>
      <c r="Q843" t="n">
        <v>0.928578885907141</v>
      </c>
    </row>
    <row r="844">
      <c r="A844">
        <f>A843+0.001</f>
        <v/>
      </c>
      <c r="B844" t="n">
        <v>0.022811346170093</v>
      </c>
      <c r="C844" t="n">
        <v>-0.354980466242496</v>
      </c>
      <c r="D844" t="n">
        <v>0.487488720124375</v>
      </c>
      <c r="E844" t="n">
        <v>-0.165028170493191</v>
      </c>
      <c r="F844" t="n">
        <v>0.480374424109699</v>
      </c>
      <c r="G844" t="n">
        <v>-0.234704610583764</v>
      </c>
      <c r="H844" t="n">
        <v>0.29497895459001</v>
      </c>
      <c r="I844" t="n">
        <v>-0.34799039914583</v>
      </c>
      <c r="J844" t="n">
        <v>0.534008839603914</v>
      </c>
      <c r="K844" t="n">
        <v>0.538106419818406</v>
      </c>
      <c r="L844" t="n">
        <v>0.921481457973783</v>
      </c>
      <c r="M844" t="n">
        <v>0.46099662288087</v>
      </c>
      <c r="N844" t="n">
        <v>-0.243160595421526</v>
      </c>
      <c r="O844" t="n">
        <v>-0.541309579177731</v>
      </c>
      <c r="P844" t="n">
        <v>0.420120524359127</v>
      </c>
      <c r="Q844" t="n">
        <v>0.928808215628428</v>
      </c>
    </row>
    <row r="845">
      <c r="A845">
        <f>A844+0.001</f>
        <v/>
      </c>
      <c r="B845" t="n">
        <v>0.0228654180357021</v>
      </c>
      <c r="C845" t="n">
        <v>-0.354606213467521</v>
      </c>
      <c r="D845" t="n">
        <v>0.487316223094402</v>
      </c>
      <c r="E845" t="n">
        <v>-0.165039242904949</v>
      </c>
      <c r="F845" t="n">
        <v>0.479737816323856</v>
      </c>
      <c r="G845" t="n">
        <v>-0.234552069293619</v>
      </c>
      <c r="H845" t="n">
        <v>0.294734154080458</v>
      </c>
      <c r="I845" t="n">
        <v>-0.34800266468363</v>
      </c>
      <c r="J845" t="n">
        <v>0.534015336250328</v>
      </c>
      <c r="K845" t="n">
        <v>0.537907141888376</v>
      </c>
      <c r="L845" t="n">
        <v>0.921848518946078</v>
      </c>
      <c r="M845" t="n">
        <v>0.461001787899851</v>
      </c>
      <c r="N845" t="n">
        <v>-0.243084264387812</v>
      </c>
      <c r="O845" t="n">
        <v>-0.541190107322327</v>
      </c>
      <c r="P845" t="n">
        <v>0.410560379483709</v>
      </c>
      <c r="Q845" t="n">
        <v>0.929042513693125</v>
      </c>
    </row>
    <row r="846">
      <c r="A846">
        <f>A845+0.001</f>
        <v/>
      </c>
      <c r="B846" t="n">
        <v>0.022907820691891</v>
      </c>
      <c r="C846" t="n">
        <v>-0.354217475357418</v>
      </c>
      <c r="D846" t="n">
        <v>0.487144827527053</v>
      </c>
      <c r="E846" t="n">
        <v>-0.16504518054044</v>
      </c>
      <c r="F846" t="n">
        <v>0.479190799246779</v>
      </c>
      <c r="G846" t="n">
        <v>-0.23437279823518</v>
      </c>
      <c r="H846" t="n">
        <v>0.294470115954914</v>
      </c>
      <c r="I846" t="n">
        <v>-0.34801220558018</v>
      </c>
      <c r="J846" t="n">
        <v>0.534018617430676</v>
      </c>
      <c r="K846" t="n">
        <v>0.53770567378046</v>
      </c>
      <c r="L846" t="n">
        <v>0.922207740644596</v>
      </c>
      <c r="M846" t="n">
        <v>0.461005961134829</v>
      </c>
      <c r="N846" t="n">
        <v>-0.243021853136516</v>
      </c>
      <c r="O846" t="n">
        <v>-0.5410676743859359</v>
      </c>
      <c r="P846" t="n">
        <v>0.401052391549337</v>
      </c>
      <c r="Q846" t="n">
        <v>0.92928183359643</v>
      </c>
    </row>
    <row r="847">
      <c r="A847">
        <f>A846+0.001</f>
        <v/>
      </c>
      <c r="B847" t="n">
        <v>0.0229401114382656</v>
      </c>
      <c r="C847" t="n">
        <v>-0.353817720131733</v>
      </c>
      <c r="D847" t="n">
        <v>0.486974474457539</v>
      </c>
      <c r="E847" t="n">
        <v>-0.165045365177699</v>
      </c>
      <c r="F847" t="n">
        <v>0.478737975091472</v>
      </c>
      <c r="G847" t="n">
        <v>-0.234168175166264</v>
      </c>
      <c r="H847" t="n">
        <v>0.294190067222354</v>
      </c>
      <c r="I847" t="n">
        <v>-0.348018768099647</v>
      </c>
      <c r="J847" t="n">
        <v>0.534019134451258</v>
      </c>
      <c r="K847" t="n">
        <v>0.537500477315358</v>
      </c>
      <c r="L847" t="n">
        <v>0.922557874515712</v>
      </c>
      <c r="M847" t="n">
        <v>0.46100892544645</v>
      </c>
      <c r="N847" t="n">
        <v>-0.242974556076857</v>
      </c>
      <c r="O847" t="n">
        <v>-0.540944181551686</v>
      </c>
      <c r="P847" t="n">
        <v>0.391792607700382</v>
      </c>
      <c r="Q847" t="n">
        <v>0.929525916165056</v>
      </c>
    </row>
    <row r="848">
      <c r="A848">
        <f>A847+0.001</f>
        <v/>
      </c>
      <c r="B848" t="n">
        <v>0.0229641611743813</v>
      </c>
      <c r="C848" t="n">
        <v>-0.353410301916718</v>
      </c>
      <c r="D848" t="n">
        <v>0.486805453708577</v>
      </c>
      <c r="E848" t="n">
        <v>-0.165039624031506</v>
      </c>
      <c r="F848" t="n">
        <v>0.478379846986557</v>
      </c>
      <c r="G848" t="n">
        <v>-0.233940312648897</v>
      </c>
      <c r="H848" t="n">
        <v>0.29389734497594</v>
      </c>
      <c r="I848" t="n">
        <v>-0.348022452874232</v>
      </c>
      <c r="J848" t="n">
        <v>0.534017584044328</v>
      </c>
      <c r="K848" t="n">
        <v>0.537289658576416</v>
      </c>
      <c r="L848" t="n">
        <v>0.922897979078946</v>
      </c>
      <c r="M848" t="n">
        <v>0.461010602759185</v>
      </c>
      <c r="N848" t="n">
        <v>-0.242942608041205</v>
      </c>
      <c r="O848" t="n">
        <v>-0.540821494406813</v>
      </c>
      <c r="P848" t="n">
        <v>0.382957931168911</v>
      </c>
      <c r="Q848" t="n">
        <v>0.929774219914515</v>
      </c>
    </row>
    <row r="849">
      <c r="A849">
        <f>A848+0.001</f>
        <v/>
      </c>
      <c r="B849" t="n">
        <v>0.0229820467420501</v>
      </c>
      <c r="C849" t="n">
        <v>-0.352998277589187</v>
      </c>
      <c r="D849" t="n">
        <v>0.486638392995498</v>
      </c>
      <c r="E849" t="n">
        <v>-0.16502826071963</v>
      </c>
      <c r="F849" t="n">
        <v>0.478112924978876</v>
      </c>
      <c r="G849" t="n">
        <v>-0.233691913235632</v>
      </c>
      <c r="H849" t="n">
        <v>0.293595223010683</v>
      </c>
      <c r="I849" t="n">
        <v>-0.348023629217709</v>
      </c>
      <c r="J849" t="n">
        <v>0.534014788431901</v>
      </c>
      <c r="K849" t="n">
        <v>0.537071071256553</v>
      </c>
      <c r="L849" t="n">
        <v>0.923227589920443</v>
      </c>
      <c r="M849" t="n">
        <v>0.461011037025356</v>
      </c>
      <c r="N849" t="n">
        <v>-0.242925321002386</v>
      </c>
      <c r="O849" t="n">
        <v>-0.5407014397011169</v>
      </c>
      <c r="P849" t="n">
        <v>0.374697868928562</v>
      </c>
      <c r="Q849" t="n">
        <v>0.930025969005948</v>
      </c>
    </row>
    <row r="850">
      <c r="A850">
        <f>A849+0.001</f>
        <v/>
      </c>
      <c r="B850" t="n">
        <v>0.0229959019956969</v>
      </c>
      <c r="C850" t="n">
        <v>-0.352584304992599</v>
      </c>
      <c r="D850" t="n">
        <v>0.486474215698998</v>
      </c>
      <c r="E850" t="n">
        <v>-0.165012077847602</v>
      </c>
      <c r="F850" t="n">
        <v>0.477930098723691</v>
      </c>
      <c r="G850" t="n">
        <v>-0.233426105624872</v>
      </c>
      <c r="H850" t="n">
        <v>0.293286762725722</v>
      </c>
      <c r="I850" t="n">
        <v>-0.348022837392198</v>
      </c>
      <c r="J850" t="n">
        <v>0.534011578066709</v>
      </c>
      <c r="K850" t="n">
        <v>0.536842442147859</v>
      </c>
      <c r="L850" t="n">
        <v>0.92354682377241</v>
      </c>
      <c r="M850" t="n">
        <v>0.461010370260933</v>
      </c>
      <c r="N850" t="n">
        <v>-0.242921185056557</v>
      </c>
      <c r="O850" t="n">
        <v>-0.540585801825743</v>
      </c>
      <c r="P850" t="n">
        <v>0.367128516754094</v>
      </c>
      <c r="Q850" t="n">
        <v>0.930280206523376</v>
      </c>
    </row>
    <row r="851">
      <c r="A851">
        <f>A850+0.001</f>
        <v/>
      </c>
      <c r="B851" t="n">
        <v>0.0230077382865489</v>
      </c>
      <c r="C851" t="n">
        <v>-0.352170635912164</v>
      </c>
      <c r="D851" t="n">
        <v>0.486314074161443</v>
      </c>
      <c r="E851" t="n">
        <v>-0.164992388253675</v>
      </c>
      <c r="F851" t="n">
        <v>0.477821237655927</v>
      </c>
      <c r="G851" t="n">
        <v>-0.233146280667436</v>
      </c>
      <c r="H851" t="n">
        <v>0.292974693944636</v>
      </c>
      <c r="I851" t="n">
        <v>-0.348020689597944</v>
      </c>
      <c r="J851" t="n">
        <v>0.534008686521833</v>
      </c>
      <c r="K851" t="n">
        <v>0.536601513856646</v>
      </c>
      <c r="L851" t="n">
        <v>0.923856398510732</v>
      </c>
      <c r="M851" t="n">
        <v>0.461008815039057</v>
      </c>
      <c r="N851" t="n">
        <v>-0.242928018880555</v>
      </c>
      <c r="O851" t="n">
        <v>-0.540476305405474</v>
      </c>
      <c r="P851" t="n">
        <v>0.360329130870739</v>
      </c>
      <c r="Q851" t="n">
        <v>0.930535842770489</v>
      </c>
    </row>
    <row r="852">
      <c r="A852">
        <f>A851+0.001</f>
        <v/>
      </c>
      <c r="B852" t="n">
        <v>0.0230192501282504</v>
      </c>
      <c r="C852" t="n">
        <v>-0.351759196186482</v>
      </c>
      <c r="D852" t="n">
        <v>0.486159266566413</v>
      </c>
      <c r="E852" t="n">
        <v>-0.164971010718019</v>
      </c>
      <c r="F852" t="n">
        <v>0.477773963015145</v>
      </c>
      <c r="G852" t="n">
        <v>-0.232855943791265</v>
      </c>
      <c r="H852" t="n">
        <v>0.292661328616148</v>
      </c>
      <c r="I852" t="n">
        <v>-0.348017779391968</v>
      </c>
      <c r="J852" t="n">
        <v>0.534006665419666</v>
      </c>
      <c r="K852" t="n">
        <v>0.536346200539301</v>
      </c>
      <c r="L852" t="n">
        <v>0.924157565250308</v>
      </c>
      <c r="M852" t="n">
        <v>0.461006626447971</v>
      </c>
      <c r="N852" t="n">
        <v>-0.242943153341429</v>
      </c>
      <c r="O852" t="n">
        <v>-0.540374575909302</v>
      </c>
      <c r="P852" t="n">
        <v>0.354341396804365</v>
      </c>
      <c r="Q852" t="n">
        <v>0.9307916920346671</v>
      </c>
    </row>
    <row r="853">
      <c r="A853">
        <f>A852+0.001</f>
        <v/>
      </c>
      <c r="B853" t="n">
        <v>0.0230316250762475</v>
      </c>
      <c r="C853" t="n">
        <v>-0.35135172498228</v>
      </c>
      <c r="D853" t="n">
        <v>0.486011144931711</v>
      </c>
      <c r="E853" t="n">
        <v>-0.164950245479457</v>
      </c>
      <c r="F853" t="n">
        <v>0.477774526058752</v>
      </c>
      <c r="G853" t="n">
        <v>-0.232558595705585</v>
      </c>
      <c r="H853" t="n">
        <v>0.292348508521368</v>
      </c>
      <c r="I853" t="n">
        <v>-0.348014607498168</v>
      </c>
      <c r="J853" t="n">
        <v>0.53400582535199</v>
      </c>
      <c r="K853" t="n">
        <v>0.536074749475415</v>
      </c>
      <c r="L853" t="n">
        <v>0.924451963816181</v>
      </c>
      <c r="M853" t="n">
        <v>0.461004075927048</v>
      </c>
      <c r="N853" t="n">
        <v>-0.242963632466013</v>
      </c>
      <c r="O853" t="n">
        <v>-0.540282078049159</v>
      </c>
      <c r="P853" t="n">
        <v>0.349171258230178</v>
      </c>
      <c r="Q853" t="n">
        <v>0.931046495732908</v>
      </c>
    </row>
    <row r="854">
      <c r="A854">
        <f>A853+0.001</f>
        <v/>
      </c>
      <c r="B854" t="n">
        <v>0.0230453780663055</v>
      </c>
      <c r="C854" t="n">
        <v>-0.350949931183933</v>
      </c>
      <c r="D854" t="n">
        <v>0.485871019667696</v>
      </c>
      <c r="E854" t="n">
        <v>-0.164932825448593</v>
      </c>
      <c r="F854" t="n">
        <v>0.477808723583207</v>
      </c>
      <c r="G854" t="n">
        <v>-0.232257646630889</v>
      </c>
      <c r="H854" t="n">
        <v>0.292037586746648</v>
      </c>
      <c r="I854" t="n">
        <v>-0.348011529764564</v>
      </c>
      <c r="J854" t="n">
        <v>0.534006206590828</v>
      </c>
      <c r="K854" t="n">
        <v>0.5357858952199021</v>
      </c>
      <c r="L854" t="n">
        <v>0.924741425133661</v>
      </c>
      <c r="M854" t="n">
        <v>0.461001428686582</v>
      </c>
      <c r="N854" t="n">
        <v>-0.242986417973227</v>
      </c>
      <c r="O854" t="n">
        <v>-0.540200039530398</v>
      </c>
      <c r="P854" t="n">
        <v>0.344792942464788</v>
      </c>
      <c r="Q854" t="n">
        <v>0.931298934142517</v>
      </c>
    </row>
    <row r="855">
      <c r="A855">
        <f>A854+0.001</f>
        <v/>
      </c>
      <c r="B855" t="n">
        <v>0.0230602295494388</v>
      </c>
      <c r="C855" t="n">
        <v>-0.350555621138631</v>
      </c>
      <c r="D855" t="n">
        <v>0.485740063567115</v>
      </c>
      <c r="E855" t="n">
        <v>-0.164921840639439</v>
      </c>
      <c r="F855" t="n">
        <v>0.477862785140619</v>
      </c>
      <c r="G855" t="n">
        <v>-0.231956361645759</v>
      </c>
      <c r="H855" t="n">
        <v>0.291729441363584</v>
      </c>
      <c r="I855" t="n">
        <v>-0.348008730567803</v>
      </c>
      <c r="J855" t="n">
        <v>0.534007581144911</v>
      </c>
      <c r="K855" t="n">
        <v>0.535478986736498</v>
      </c>
      <c r="L855" t="n">
        <v>0.9250277506305</v>
      </c>
      <c r="M855" t="n">
        <v>0.46099892568846</v>
      </c>
      <c r="N855" t="n">
        <v>-0.243008586366021</v>
      </c>
      <c r="O855" t="n">
        <v>-0.540129373052243</v>
      </c>
      <c r="P855" t="n">
        <v>0.341154644332676</v>
      </c>
      <c r="Q855" t="n">
        <v>0.93154763217109</v>
      </c>
    </row>
    <row r="856">
      <c r="A856">
        <f>A855+0.001</f>
        <v/>
      </c>
      <c r="B856" t="n">
        <v>0.0230750438027567</v>
      </c>
      <c r="C856" t="n">
        <v>-0.350170759957233</v>
      </c>
      <c r="D856" t="n">
        <v>0.485619216514345</v>
      </c>
      <c r="E856" t="n">
        <v>-0.164920635966748</v>
      </c>
      <c r="F856" t="n">
        <v>0.477924174934971</v>
      </c>
      <c r="G856" t="n">
        <v>-0.231657827400096</v>
      </c>
      <c r="H856" t="n">
        <v>0.291424518222816</v>
      </c>
      <c r="I856" t="n">
        <v>-0.348006222461106</v>
      </c>
      <c r="J856" t="n">
        <v>0.534009485477183</v>
      </c>
      <c r="K856" t="n">
        <v>0.535154064944616</v>
      </c>
      <c r="L856" t="n">
        <v>0.925312498470477</v>
      </c>
      <c r="M856" t="n">
        <v>0.46099677049746</v>
      </c>
      <c r="N856" t="n">
        <v>-0.243027510544932</v>
      </c>
      <c r="O856" t="n">
        <v>-0.540070610937055</v>
      </c>
      <c r="P856" t="n">
        <v>0.338185227080654</v>
      </c>
      <c r="Q856" t="n">
        <v>0.9317911659506229</v>
      </c>
    </row>
    <row r="857">
      <c r="A857">
        <f>A856+0.001</f>
        <v/>
      </c>
      <c r="B857" t="n">
        <v>0.0230878389908428</v>
      </c>
      <c r="C857" t="n">
        <v>-0.349797446257835</v>
      </c>
      <c r="D857" t="n">
        <v>0.485509092779566</v>
      </c>
      <c r="E857" t="n">
        <v>-0.164932685888869</v>
      </c>
      <c r="F857" t="n">
        <v>0.477982263604222</v>
      </c>
      <c r="G857" t="n">
        <v>-0.231364925140016</v>
      </c>
      <c r="H857" t="n">
        <v>0.291122897962273</v>
      </c>
      <c r="I857" t="n">
        <v>-0.348003870486086</v>
      </c>
      <c r="J857" t="n">
        <v>0.534011281045788</v>
      </c>
      <c r="K857" t="n">
        <v>0.534811871173915</v>
      </c>
      <c r="L857" t="n">
        <v>0.925596800401517</v>
      </c>
      <c r="M857" t="n">
        <v>0.460995120769491</v>
      </c>
      <c r="N857" t="n">
        <v>-0.243041020530373</v>
      </c>
      <c r="O857" t="n">
        <v>-0.540023864485523</v>
      </c>
      <c r="P857" t="n">
        <v>0.335801275254186</v>
      </c>
      <c r="Q857" t="n">
        <v>0.932028075955998</v>
      </c>
    </row>
    <row r="858">
      <c r="A858">
        <f>A857+0.001</f>
        <v/>
      </c>
      <c r="B858" t="n">
        <v>0.023095874234573</v>
      </c>
      <c r="C858" t="n">
        <v>-0.349437802989447</v>
      </c>
      <c r="D858" t="n">
        <v>0.485409895611852</v>
      </c>
      <c r="E858" t="n">
        <v>-0.164961452954591</v>
      </c>
      <c r="F858" t="n">
        <v>0.478028839078483</v>
      </c>
      <c r="G858" t="n">
        <v>-0.231080293424137</v>
      </c>
      <c r="H858" t="n">
        <v>0.290824380432332</v>
      </c>
      <c r="I858" t="n">
        <v>-0.348001437470117</v>
      </c>
      <c r="J858" t="n">
        <v>0.534012237837622</v>
      </c>
      <c r="K858" t="n">
        <v>0.53445377664907</v>
      </c>
      <c r="L858" t="n">
        <v>0.925881223889452</v>
      </c>
      <c r="M858" t="n">
        <v>0.46099408376372</v>
      </c>
      <c r="N858" t="n">
        <v>-0.24304753982595</v>
      </c>
      <c r="O858" t="n">
        <v>-0.539988815362849</v>
      </c>
      <c r="P858" t="n">
        <v>0.333913884249521</v>
      </c>
      <c r="Q858" t="n">
        <v>0.932256889291061</v>
      </c>
    </row>
    <row r="859">
      <c r="A859">
        <f>A858+0.001</f>
        <v/>
      </c>
      <c r="B859" t="n">
        <v>0.0230958115839624</v>
      </c>
      <c r="C859" t="n">
        <v>-0.349093808711504</v>
      </c>
      <c r="D859" t="n">
        <v>0.485321347866775</v>
      </c>
      <c r="E859" t="n">
        <v>-0.165010240537328</v>
      </c>
      <c r="F859" t="n">
        <v>0.478058439764769</v>
      </c>
      <c r="G859" t="n">
        <v>-0.23080626705077</v>
      </c>
      <c r="H859" t="n">
        <v>0.290528578154822</v>
      </c>
      <c r="I859" t="n">
        <v>-0.3479986449289</v>
      </c>
      <c r="J859" t="n">
        <v>0.534011634304116</v>
      </c>
      <c r="K859" t="n">
        <v>0.534081637474186</v>
      </c>
      <c r="L859" t="n">
        <v>0.926165685130831</v>
      </c>
      <c r="M859" t="n">
        <v>0.460993715066307</v>
      </c>
      <c r="N859" t="n">
        <v>-0.243046195076347</v>
      </c>
      <c r="O859" t="n">
        <v>-0.539964740639494</v>
      </c>
      <c r="P859" t="n">
        <v>0.332434678451728</v>
      </c>
      <c r="Q859" t="n">
        <v>0.932476150100127</v>
      </c>
    </row>
    <row r="860">
      <c r="A860">
        <f>A859+0.001</f>
        <v/>
      </c>
      <c r="B860" t="n">
        <v>0.0230839429956811</v>
      </c>
      <c r="C860" t="n">
        <v>-0.348767108610931</v>
      </c>
      <c r="D860" t="n">
        <v>0.485242650637554</v>
      </c>
      <c r="E860" t="n">
        <v>-0.165082052241099</v>
      </c>
      <c r="F860" t="n">
        <v>0.478068506154767</v>
      </c>
      <c r="G860" t="n">
        <v>-0.23054478615028</v>
      </c>
      <c r="H860" t="n">
        <v>0.290235009734753</v>
      </c>
      <c r="I860" t="n">
        <v>-0.347995242980233</v>
      </c>
      <c r="J860" t="n">
        <v>0.534008865666172</v>
      </c>
      <c r="K860" t="n">
        <v>0.533697594995046</v>
      </c>
      <c r="L860" t="n">
        <v>0.926449411830354</v>
      </c>
      <c r="M860" t="n">
        <v>0.460994019687669</v>
      </c>
      <c r="N860" t="n">
        <v>-0.243036897019372</v>
      </c>
      <c r="O860" t="n">
        <v>-0.539950567894504</v>
      </c>
      <c r="P860" t="n">
        <v>0.331280692045935</v>
      </c>
      <c r="Q860" t="n">
        <v>0.932684454319915</v>
      </c>
    </row>
    <row r="861">
      <c r="A861">
        <f>A860+0.001</f>
        <v/>
      </c>
      <c r="B861" t="n">
        <v>0.0230564649172802</v>
      </c>
      <c r="C861" t="n">
        <v>-0.348458848714552</v>
      </c>
      <c r="D861" t="n">
        <v>0.485172482312657</v>
      </c>
      <c r="E861" t="n">
        <v>-0.165179471001339</v>
      </c>
      <c r="F861" t="n">
        <v>0.478059357785403</v>
      </c>
      <c r="G861" t="n">
        <v>-0.230297279365056</v>
      </c>
      <c r="H861" t="n">
        <v>0.289943184856942</v>
      </c>
      <c r="I861" t="n">
        <v>-0.347991082014306</v>
      </c>
      <c r="J861" t="n">
        <v>0.53400355152371</v>
      </c>
      <c r="K861" t="n">
        <v>0.533303853566927</v>
      </c>
      <c r="L861" t="n">
        <v>0.926730951265072</v>
      </c>
      <c r="M861" t="n">
        <v>0.460994954815996</v>
      </c>
      <c r="N861" t="n">
        <v>-0.243020390517542</v>
      </c>
      <c r="O861" t="n">
        <v>-0.539944952898451</v>
      </c>
      <c r="P861" t="n">
        <v>0.330377900078978</v>
      </c>
      <c r="Q861" t="n">
        <v>0.932880484256306</v>
      </c>
    </row>
    <row r="862">
      <c r="A862">
        <f>A861+0.001</f>
        <v/>
      </c>
      <c r="B862" t="n">
        <v>0.0230097767082409</v>
      </c>
      <c r="C862" t="n">
        <v>-0.348169569505296</v>
      </c>
      <c r="D862" t="n">
        <v>0.4851090471338</v>
      </c>
      <c r="E862" t="n">
        <v>-0.165304569306267</v>
      </c>
      <c r="F862" t="n">
        <v>0.478034010993116</v>
      </c>
      <c r="G862" t="n">
        <v>-0.230064535117863</v>
      </c>
      <c r="H862" t="n">
        <v>0.289652674710896</v>
      </c>
      <c r="I862" t="n">
        <v>-0.347986178796329</v>
      </c>
      <c r="J862" t="n">
        <v>0.5339956331892221</v>
      </c>
      <c r="K862" t="n">
        <v>0.532902473013432</v>
      </c>
      <c r="L862" t="n">
        <v>0.927008218868708</v>
      </c>
      <c r="M862" t="n">
        <v>0.460996433735071</v>
      </c>
      <c r="N862" t="n">
        <v>-0.242998271012803</v>
      </c>
      <c r="O862" t="n">
        <v>-0.539946370215395</v>
      </c>
      <c r="P862" t="n">
        <v>0.329663332236133</v>
      </c>
      <c r="Q862" t="n">
        <v>0.93306303993457</v>
      </c>
    </row>
    <row r="863">
      <c r="A863">
        <f>A862+0.001</f>
        <v/>
      </c>
      <c r="B863" t="n">
        <v>0.0229407747527297</v>
      </c>
      <c r="C863" t="n">
        <v>-0.347899179268608</v>
      </c>
      <c r="D863" t="n">
        <v>0.485050175643865</v>
      </c>
      <c r="E863" t="n">
        <v>-0.165458858092135</v>
      </c>
      <c r="F863" t="n">
        <v>0.477997859187369</v>
      </c>
      <c r="G863" t="n">
        <v>-0.229846582828669</v>
      </c>
      <c r="H863" t="n">
        <v>0.289363164845808</v>
      </c>
      <c r="I863" t="n">
        <v>-0.347980770209073</v>
      </c>
      <c r="J863" t="n">
        <v>0.5339854512694709</v>
      </c>
      <c r="K863" t="n">
        <v>0.532495209638046</v>
      </c>
      <c r="L863" t="n">
        <v>0.927278584252757</v>
      </c>
      <c r="M863" t="n">
        <v>0.460998330692177</v>
      </c>
      <c r="N863" t="n">
        <v>-0.242972964467211</v>
      </c>
      <c r="O863" t="n">
        <v>-0.539953206622745</v>
      </c>
      <c r="P863" t="n">
        <v>0.329085825312863</v>
      </c>
      <c r="Q863" t="n">
        <v>0.93323106704484</v>
      </c>
    </row>
    <row r="864">
      <c r="A864">
        <f>A863+0.001</f>
        <v/>
      </c>
      <c r="B864" t="n">
        <v>0.0228471125643638</v>
      </c>
      <c r="C864" t="n">
        <v>-0.34764700817514</v>
      </c>
      <c r="D864" t="n">
        <v>0.48499347103667</v>
      </c>
      <c r="E864" t="n">
        <v>-0.165643276102365</v>
      </c>
      <c r="F864" t="n">
        <v>0.477958241791159</v>
      </c>
      <c r="G864" t="n">
        <v>-0.229642609775925</v>
      </c>
      <c r="H864" t="n">
        <v>0.28907449063066</v>
      </c>
      <c r="I864" t="n">
        <v>-0.347975348955121</v>
      </c>
      <c r="J864" t="n">
        <v>0.533973794837228</v>
      </c>
      <c r="K864" t="n">
        <v>0.532083428224629</v>
      </c>
      <c r="L864" t="n">
        <v>0.9275389936396879</v>
      </c>
      <c r="M864" t="n">
        <v>0.461000486776504</v>
      </c>
      <c r="N864" t="n">
        <v>-0.242947668106657</v>
      </c>
      <c r="O864" t="n">
        <v>-0.539963848309881</v>
      </c>
      <c r="P864" t="n">
        <v>0.328605567288163</v>
      </c>
      <c r="Q864" t="n">
        <v>0.933383684062565</v>
      </c>
    </row>
    <row r="865">
      <c r="A865">
        <f>A864+0.001</f>
        <v/>
      </c>
      <c r="B865" t="n">
        <v>0.0227273991060552</v>
      </c>
      <c r="C865" t="n">
        <v>-0.347411926967298</v>
      </c>
      <c r="D865" t="n">
        <v>0.484936487367611</v>
      </c>
      <c r="E865" t="n">
        <v>-0.165858214894323</v>
      </c>
      <c r="F865" t="n">
        <v>0.477923931025611</v>
      </c>
      <c r="G865" t="n">
        <v>-0.229450938041048</v>
      </c>
      <c r="H865" t="n">
        <v>0.28878665780724</v>
      </c>
      <c r="I865" t="n">
        <v>-0.347970677174311</v>
      </c>
      <c r="J865" t="n">
        <v>0.533961915125601</v>
      </c>
      <c r="K865" t="n">
        <v>0.53166809106392</v>
      </c>
      <c r="L865" t="n">
        <v>0.927786128419174</v>
      </c>
      <c r="M865" t="n">
        <v>0.461002717086704</v>
      </c>
      <c r="N865" t="n">
        <v>-0.242926250363068</v>
      </c>
      <c r="O865" t="n">
        <v>-0.539976754985804</v>
      </c>
      <c r="P865" t="n">
        <v>0.328192656401175</v>
      </c>
      <c r="Q865" t="n">
        <v>0.933520212159849</v>
      </c>
    </row>
    <row r="866">
      <c r="A866">
        <f>A865+0.001</f>
        <v/>
      </c>
      <c r="B866" t="n">
        <v>0.0225813132813504</v>
      </c>
      <c r="C866" t="n">
        <v>-0.347192503390124</v>
      </c>
      <c r="D866" t="n">
        <v>0.484876919584264</v>
      </c>
      <c r="E866" t="n">
        <v>-0.166103568845946</v>
      </c>
      <c r="F866" t="n">
        <v>0.477904567764977</v>
      </c>
      <c r="G866" t="n">
        <v>-0.229269079444182</v>
      </c>
      <c r="H866" t="n">
        <v>0.288499851525706</v>
      </c>
      <c r="I866" t="n">
        <v>-0.347967775992141</v>
      </c>
      <c r="J866" t="n">
        <v>0.533951499046487</v>
      </c>
      <c r="K866" t="n">
        <v>0.531249813182358</v>
      </c>
      <c r="L866" t="n">
        <v>0.928016597804921</v>
      </c>
      <c r="M866" t="n">
        <v>0.46100481958358</v>
      </c>
      <c r="N866" t="n">
        <v>-0.242913110454141</v>
      </c>
      <c r="O866" t="n">
        <v>-0.5399905168317251</v>
      </c>
      <c r="P866" t="n">
        <v>0.327824945242021</v>
      </c>
      <c r="Q866" t="n">
        <v>0.9336402099979551</v>
      </c>
    </row>
    <row r="867">
      <c r="A867">
        <f>A866+0.001</f>
        <v/>
      </c>
      <c r="B867" t="n">
        <v>0.02240962191804</v>
      </c>
      <c r="C867" t="n">
        <v>-0.346987167043541</v>
      </c>
      <c r="D867" t="n">
        <v>0.484812782545344</v>
      </c>
      <c r="E867" t="n">
        <v>-0.166378796165291</v>
      </c>
      <c r="F867" t="n">
        <v>0.477910078978245</v>
      </c>
      <c r="G867" t="n">
        <v>-0.229093875404459</v>
      </c>
      <c r="H867" t="n">
        <v>0.288214436611265</v>
      </c>
      <c r="I867" t="n">
        <v>-0.347967891354418</v>
      </c>
      <c r="J867" t="n">
        <v>0.533944600911652</v>
      </c>
      <c r="K867" t="n">
        <v>0.530828960240003</v>
      </c>
      <c r="L867" t="n">
        <v>0.928227159360882</v>
      </c>
      <c r="M867" t="n">
        <v>0.461006586009148</v>
      </c>
      <c r="N867" t="n">
        <v>-0.242913000995425</v>
      </c>
      <c r="O867" t="n">
        <v>-0.540003893199771</v>
      </c>
      <c r="P867" t="n">
        <v>0.327485465211864</v>
      </c>
      <c r="Q867" t="n">
        <v>0.933743511861557</v>
      </c>
    </row>
    <row r="868">
      <c r="A868">
        <f>A867+0.001</f>
        <v/>
      </c>
      <c r="B868" t="n">
        <v>0.0222141006600319</v>
      </c>
      <c r="C868" t="n">
        <v>-0.346794358435767</v>
      </c>
      <c r="D868" t="n">
        <v>0.484742557152375</v>
      </c>
      <c r="E868" t="n">
        <v>-0.166682977142638</v>
      </c>
      <c r="F868" t="n">
        <v>0.477950109747382</v>
      </c>
      <c r="G868" t="n">
        <v>-0.228921715128949</v>
      </c>
      <c r="H868" t="n">
        <v>0.287930949944947</v>
      </c>
      <c r="I868" t="n">
        <v>-0.347972438928108</v>
      </c>
      <c r="J868" t="n">
        <v>0.5339435343560029</v>
      </c>
      <c r="K868" t="n">
        <v>0.5304057602254389</v>
      </c>
      <c r="L868" t="n">
        <v>0.928414955547698</v>
      </c>
      <c r="M868" t="n">
        <v>0.461007815092488</v>
      </c>
      <c r="N868" t="n">
        <v>-0.242930820636597</v>
      </c>
      <c r="O868" t="n">
        <v>-0.540015834656703</v>
      </c>
      <c r="P868" t="n">
        <v>0.327159732371386</v>
      </c>
      <c r="Q868" t="n">
        <v>0.933830263471094</v>
      </c>
    </row>
    <row r="869">
      <c r="A869">
        <f>A868+0.001</f>
        <v/>
      </c>
      <c r="B869" t="n">
        <v>0.0219973702389861</v>
      </c>
      <c r="C869" t="n">
        <v>-0.346612647877539</v>
      </c>
      <c r="D869" t="n">
        <v>0.484665286352173</v>
      </c>
      <c r="E869" t="n">
        <v>-0.167014859741754</v>
      </c>
      <c r="F869" t="n">
        <v>0.478033502158099</v>
      </c>
      <c r="G869" t="n">
        <v>-0.228748812195815</v>
      </c>
      <c r="H869" t="n">
        <v>0.287650083511062</v>
      </c>
      <c r="I869" t="n">
        <v>-0.347982933118448</v>
      </c>
      <c r="J869" t="n">
        <v>0.533950730361048</v>
      </c>
      <c r="K869" t="n">
        <v>0.529980402908494</v>
      </c>
      <c r="L869" t="n">
        <v>0.928577748892445</v>
      </c>
      <c r="M869" t="n">
        <v>0.461008327961932</v>
      </c>
      <c r="N869" t="n">
        <v>-0.242971387472575</v>
      </c>
      <c r="O869" t="n">
        <v>-0.5400254920634801</v>
      </c>
      <c r="P869" t="n">
        <v>0.32683322229913</v>
      </c>
      <c r="Q869" t="n">
        <v>0.9339009471422109</v>
      </c>
    </row>
    <row r="870">
      <c r="A870">
        <f>A869+0.001</f>
        <v/>
      </c>
      <c r="B870" t="n">
        <v>0.0217626720776544</v>
      </c>
      <c r="C870" t="n">
        <v>-0.346440820547407</v>
      </c>
      <c r="D870" t="n">
        <v>0.484580611402647</v>
      </c>
      <c r="E870" t="n">
        <v>-0.167372889045726</v>
      </c>
      <c r="F870" t="n">
        <v>0.478167850915054</v>
      </c>
      <c r="G870" t="n">
        <v>-0.228571509398268</v>
      </c>
      <c r="H870" t="n">
        <v>0.287372654990859</v>
      </c>
      <c r="I870" t="n">
        <v>-0.348000907093634</v>
      </c>
      <c r="J870" t="n">
        <v>0.5339685710858471</v>
      </c>
      <c r="K870" t="n">
        <v>0.529553110349572</v>
      </c>
      <c r="L870" t="n">
        <v>0.928714134245753</v>
      </c>
      <c r="M870" t="n">
        <v>0.461007985267951</v>
      </c>
      <c r="N870" t="n">
        <v>-0.243039207257726</v>
      </c>
      <c r="O870" t="n">
        <v>-0.540032217643298</v>
      </c>
      <c r="P870" t="n">
        <v>0.326489269592632</v>
      </c>
      <c r="Q870" t="n">
        <v>0.93395638799981</v>
      </c>
    </row>
    <row r="871">
      <c r="A871">
        <f>A870+0.001</f>
        <v/>
      </c>
      <c r="B871" t="n">
        <v>0.0215136143615434</v>
      </c>
      <c r="C871" t="n">
        <v>-0.346277931935532</v>
      </c>
      <c r="D871" t="n">
        <v>0.484488748132282</v>
      </c>
      <c r="E871" t="n">
        <v>-0.167755224196388</v>
      </c>
      <c r="F871" t="n">
        <v>0.478359160683475</v>
      </c>
      <c r="G871" t="n">
        <v>-0.228386576919539</v>
      </c>
      <c r="H871" t="n">
        <v>0.287099562935848</v>
      </c>
      <c r="I871" t="n">
        <v>-0.348027831832439</v>
      </c>
      <c r="J871" t="n">
        <v>0.533999212485843</v>
      </c>
      <c r="K871" t="n">
        <v>0.5291241743332989</v>
      </c>
      <c r="L871" t="n">
        <v>0.928823704970448</v>
      </c>
      <c r="M871" t="n">
        <v>0.46100670503662</v>
      </c>
      <c r="N871" t="n">
        <v>-0.243138252530727</v>
      </c>
      <c r="O871" t="n">
        <v>-0.540035563321965</v>
      </c>
      <c r="P871" t="n">
        <v>0.32610759830277</v>
      </c>
      <c r="Q871" t="n">
        <v>0.93399773566276</v>
      </c>
    </row>
    <row r="872">
      <c r="A872">
        <f>A871+0.001</f>
        <v/>
      </c>
      <c r="B872" t="n">
        <v>0.0212539206919385</v>
      </c>
      <c r="C872" t="n">
        <v>-0.34612334088054</v>
      </c>
      <c r="D872" t="n">
        <v>0.484390412095829</v>
      </c>
      <c r="E872" t="n">
        <v>-0.168159752176131</v>
      </c>
      <c r="F872" t="n">
        <v>0.478611622422327</v>
      </c>
      <c r="G872" t="n">
        <v>-0.228191470408421</v>
      </c>
      <c r="H872" t="n">
        <v>0.286831726092899</v>
      </c>
      <c r="I872" t="n">
        <v>-0.348065042347131</v>
      </c>
      <c r="J872" t="n">
        <v>0.534044410948214</v>
      </c>
      <c r="K872" t="n">
        <v>0.528693968657115</v>
      </c>
      <c r="L872" t="n">
        <v>0.928907151638071</v>
      </c>
      <c r="M872" t="n">
        <v>0.46100447977986</v>
      </c>
      <c r="N872" t="n">
        <v>-0.24327176898096</v>
      </c>
      <c r="O872" t="n">
        <v>-0.540035281048029</v>
      </c>
      <c r="P872" t="n">
        <v>0.325663625475606</v>
      </c>
      <c r="Q872" t="n">
        <v>0.934026420124924</v>
      </c>
    </row>
    <row r="873">
      <c r="A873">
        <f>A872+0.001</f>
        <v/>
      </c>
      <c r="B873" t="n">
        <v>0.0209872080274951</v>
      </c>
      <c r="C873" t="n">
        <v>-0.345976725687752</v>
      </c>
      <c r="D873" t="n">
        <v>0.484286708386789</v>
      </c>
      <c r="E873" t="n">
        <v>-0.168584110404216</v>
      </c>
      <c r="F873" t="n">
        <v>0.478927515376809</v>
      </c>
      <c r="G873" t="n">
        <v>-0.227984522614369</v>
      </c>
      <c r="H873" t="n">
        <v>0.286570010718284</v>
      </c>
      <c r="I873" t="n">
        <v>-0.348113678179629</v>
      </c>
      <c r="J873" t="n">
        <v>0.5341053699260629</v>
      </c>
      <c r="K873" t="n">
        <v>0.528262952441972</v>
      </c>
      <c r="L873" t="n">
        <v>0.928966277077178</v>
      </c>
      <c r="M873" t="n">
        <v>0.461001390956646</v>
      </c>
      <c r="N873" t="n">
        <v>-0.243442123338335</v>
      </c>
      <c r="O873" t="n">
        <v>-0.540031328449048</v>
      </c>
      <c r="P873" t="n">
        <v>0.325128605221799</v>
      </c>
      <c r="Q873" t="n">
        <v>0.934044085096177</v>
      </c>
    </row>
    <row r="874">
      <c r="A874">
        <f>A873+0.001</f>
        <v/>
      </c>
      <c r="B874" t="n">
        <v>0.0207168106667701</v>
      </c>
      <c r="C874" t="n">
        <v>-0.345838084326153</v>
      </c>
      <c r="D874" t="n">
        <v>0.484179004664205</v>
      </c>
      <c r="E874" t="n">
        <v>-0.169025728936409</v>
      </c>
      <c r="F874" t="n">
        <v>0.479307228809384</v>
      </c>
      <c r="G874" t="n">
        <v>-0.227765052868522</v>
      </c>
      <c r="H874" t="n">
        <v>0.28631515394231</v>
      </c>
      <c r="I874" t="n">
        <v>-0.348174642943938</v>
      </c>
      <c r="J874" t="n">
        <v>0.534182621445661</v>
      </c>
      <c r="K874" t="n">
        <v>0.527831682742586</v>
      </c>
      <c r="L874" t="n">
        <v>0.929003919639705</v>
      </c>
      <c r="M874" t="n">
        <v>0.460997618583015</v>
      </c>
      <c r="N874" t="n">
        <v>-0.243650702789239</v>
      </c>
      <c r="O874" t="n">
        <v>-0.540023881278215</v>
      </c>
      <c r="P874" t="n">
        <v>0.32447060093131</v>
      </c>
      <c r="Q874" t="n">
        <v>0.934052505743611</v>
      </c>
    </row>
    <row r="875">
      <c r="A875">
        <f>A874+0.001</f>
        <v/>
      </c>
      <c r="B875" t="n">
        <v>0.0204456557058248</v>
      </c>
      <c r="C875" t="n">
        <v>-0.345707715187935</v>
      </c>
      <c r="D875" t="n">
        <v>0.484068804167119</v>
      </c>
      <c r="E875" t="n">
        <v>-0.16948189833283</v>
      </c>
      <c r="F875" t="n">
        <v>0.479749384823148</v>
      </c>
      <c r="G875" t="n">
        <v>-0.227533390169063</v>
      </c>
      <c r="H875" t="n">
        <v>0.286067693484673</v>
      </c>
      <c r="I875" t="n">
        <v>-0.34824858421473</v>
      </c>
      <c r="J875" t="n">
        <v>0.534275954231604</v>
      </c>
      <c r="K875" t="n">
        <v>0.527400849987075</v>
      </c>
      <c r="L875" t="n">
        <v>0.929023785835366</v>
      </c>
      <c r="M875" t="n">
        <v>0.460993443697927</v>
      </c>
      <c r="N875" t="n">
        <v>-0.243897870093998</v>
      </c>
      <c r="O875" t="n">
        <v>-0.540013351938198</v>
      </c>
      <c r="P875" t="n">
        <v>0.323656194968082</v>
      </c>
      <c r="Q875" t="n">
        <v>0.9340534999767089</v>
      </c>
    </row>
    <row r="876">
      <c r="A876">
        <f>A875+0.001</f>
        <v/>
      </c>
      <c r="B876" t="n">
        <v>0.0201761859645073</v>
      </c>
      <c r="C876" t="n">
        <v>-0.345586172726824</v>
      </c>
      <c r="D876" t="n">
        <v>0.48395763018219</v>
      </c>
      <c r="E876" t="n">
        <v>-0.169949862063247</v>
      </c>
      <c r="F876" t="n">
        <v>0.480251033320491</v>
      </c>
      <c r="G876" t="n">
        <v>-0.227290815525941</v>
      </c>
      <c r="H876" t="n">
        <v>0.285827913266271</v>
      </c>
      <c r="I876" t="n">
        <v>-0.348335890853302</v>
      </c>
      <c r="J876" t="n">
        <v>0.5343843952177449</v>
      </c>
      <c r="K876" t="n">
        <v>0.526971339407763</v>
      </c>
      <c r="L876" t="n">
        <v>0.929030202466544</v>
      </c>
      <c r="M876" t="n">
        <v>0.460989241563559</v>
      </c>
      <c r="N876" t="n">
        <v>-0.244182972488706</v>
      </c>
      <c r="O876" t="n">
        <v>-0.540000411253536</v>
      </c>
      <c r="P876" t="n">
        <v>0.322652775130068</v>
      </c>
      <c r="Q876" t="n">
        <v>0.934048842968493</v>
      </c>
    </row>
    <row r="877">
      <c r="A877">
        <f>A876+0.001</f>
        <v/>
      </c>
      <c r="B877" t="n">
        <v>0.0199103208472857</v>
      </c>
      <c r="C877" t="n">
        <v>-0.345474193718529</v>
      </c>
      <c r="D877" t="n">
        <v>0.483846926754846</v>
      </c>
      <c r="E877" t="n">
        <v>-0.170426924408392</v>
      </c>
      <c r="F877" t="n">
        <v>0.480807884760134</v>
      </c>
      <c r="G877" t="n">
        <v>-0.22703943606622</v>
      </c>
      <c r="H877" t="n">
        <v>0.285595811167314</v>
      </c>
      <c r="I877" t="n">
        <v>-0.348436700713415</v>
      </c>
      <c r="J877" t="n">
        <v>0.534506245025215</v>
      </c>
      <c r="K877" t="n">
        <v>0.526544308742467</v>
      </c>
      <c r="L877" t="n">
        <v>0.929027805939623</v>
      </c>
      <c r="M877" t="n">
        <v>0.460985463947543</v>
      </c>
      <c r="N877" t="n">
        <v>-0.244504397564987</v>
      </c>
      <c r="O877" t="n">
        <v>-0.539986008912786</v>
      </c>
      <c r="P877" t="n">
        <v>0.321431181375213</v>
      </c>
      <c r="Q877" t="n">
        <v>0.934040193626714</v>
      </c>
    </row>
    <row r="878">
      <c r="A878">
        <f>A877+0.001</f>
        <v/>
      </c>
      <c r="B878" t="n">
        <v>0.0196494442570828</v>
      </c>
      <c r="C878" t="n">
        <v>-0.345372594775033</v>
      </c>
      <c r="D878" t="n">
        <v>0.483737974702239</v>
      </c>
      <c r="E878" t="n">
        <v>-0.170910558406838</v>
      </c>
      <c r="F878" t="n">
        <v>0.481414547509569</v>
      </c>
      <c r="G878" t="n">
        <v>-0.226782006886831</v>
      </c>
      <c r="H878" t="n">
        <v>0.285371090847731</v>
      </c>
      <c r="I878" t="n">
        <v>-0.348550908783078</v>
      </c>
      <c r="J878" t="n">
        <v>0.534639161757778</v>
      </c>
      <c r="K878" t="n">
        <v>0.526121261281062</v>
      </c>
      <c r="L878" t="n">
        <v>0.929021191932074</v>
      </c>
      <c r="M878" t="n">
        <v>0.460982609607242</v>
      </c>
      <c r="N878" t="n">
        <v>-0.244859666668512</v>
      </c>
      <c r="O878" t="n">
        <v>-0.539971386892694</v>
      </c>
      <c r="P878" t="n">
        <v>0.319968459665587</v>
      </c>
      <c r="Q878" t="n">
        <v>0.934029039556426</v>
      </c>
    </row>
    <row r="879">
      <c r="A879">
        <f>A878+0.001</f>
        <v/>
      </c>
      <c r="B879" t="n">
        <v>0.0193944103684769</v>
      </c>
      <c r="C879" t="n">
        <v>-0.345282148663054</v>
      </c>
      <c r="D879" t="n">
        <v>0.483631818877162</v>
      </c>
      <c r="E879" t="n">
        <v>-0.171398495565316</v>
      </c>
      <c r="F879" t="n">
        <v>0.482064744203296</v>
      </c>
      <c r="G879" t="n">
        <v>-0.226521717505379</v>
      </c>
      <c r="H879" t="n">
        <v>0.285153175723951</v>
      </c>
      <c r="I879" t="n">
        <v>-0.348678165577753</v>
      </c>
      <c r="J879" t="n">
        <v>0.534780282690455</v>
      </c>
      <c r="K879" t="n">
        <v>0.525704087782471</v>
      </c>
      <c r="L879" t="n">
        <v>0.929014551875732</v>
      </c>
      <c r="M879" t="n">
        <v>0.460981183143497</v>
      </c>
      <c r="N879" t="n">
        <v>-0.245245556150207</v>
      </c>
      <c r="O879" t="n">
        <v>-0.539958079914267</v>
      </c>
      <c r="P879" t="n">
        <v>0.318250455650076</v>
      </c>
      <c r="Q879" t="n">
        <v>0.934016664127115</v>
      </c>
    </row>
    <row r="880">
      <c r="A880">
        <f>A879+0.001</f>
        <v/>
      </c>
      <c r="B880" t="n">
        <v>0.0191455611127878</v>
      </c>
      <c r="C880" t="n">
        <v>-0.345203453622221</v>
      </c>
      <c r="D880" t="n">
        <v>0.483529202823178</v>
      </c>
      <c r="E880" t="n">
        <v>-0.17188878091443</v>
      </c>
      <c r="F880" t="n">
        <v>0.482751493798634</v>
      </c>
      <c r="G880" t="n">
        <v>-0.226261959360389</v>
      </c>
      <c r="H880" t="n">
        <v>0.284941240660717</v>
      </c>
      <c r="I880" t="n">
        <v>-0.348817858954437</v>
      </c>
      <c r="J880" t="n">
        <v>0.5349263713558881</v>
      </c>
      <c r="K880" t="n">
        <v>0.525295053230268</v>
      </c>
      <c r="L880" t="n">
        <v>0.929011323848327</v>
      </c>
      <c r="M880" t="n">
        <v>0.460981643646884</v>
      </c>
      <c r="N880" t="n">
        <v>-0.245658238470568</v>
      </c>
      <c r="O880" t="n">
        <v>-0.539947897671726</v>
      </c>
      <c r="P880" t="n">
        <v>0.316273990544852</v>
      </c>
      <c r="Q880" t="n">
        <v>0.934004136045576</v>
      </c>
    </row>
    <row r="881">
      <c r="A881">
        <f>A880+0.001</f>
        <v/>
      </c>
      <c r="B881" t="n">
        <v>0.0189027521884492</v>
      </c>
      <c r="C881" t="n">
        <v>-0.345136813911184</v>
      </c>
      <c r="D881" t="n">
        <v>0.483430510036291</v>
      </c>
      <c r="E881" t="n">
        <v>-0.172379783158537</v>
      </c>
      <c r="F881" t="n">
        <v>0.483467259880972</v>
      </c>
      <c r="G881" t="n">
        <v>-0.226006090351272</v>
      </c>
      <c r="H881" t="n">
        <v>0.284734255672124</v>
      </c>
      <c r="I881" t="n">
        <v>-0.348969079216982</v>
      </c>
      <c r="J881" t="n">
        <v>0.535073978406724</v>
      </c>
      <c r="K881" t="n">
        <v>0.5248967145729601</v>
      </c>
      <c r="L881" t="n">
        <v>0.929013884642316</v>
      </c>
      <c r="M881" t="n">
        <v>0.460984345919554</v>
      </c>
      <c r="N881" t="n">
        <v>-0.24609343762744</v>
      </c>
      <c r="O881" t="n">
        <v>-0.539942885207347</v>
      </c>
      <c r="P881" t="n">
        <v>0.314048393451713</v>
      </c>
      <c r="Q881" t="n">
        <v>0.933992318785042</v>
      </c>
    </row>
    <row r="882">
      <c r="A882">
        <f>A881+0.001</f>
        <v/>
      </c>
      <c r="B882" t="n">
        <v>0.0186653864334918</v>
      </c>
      <c r="C882" t="n">
        <v>-0.345082149847541</v>
      </c>
      <c r="D882" t="n">
        <v>0.483335715580592</v>
      </c>
      <c r="E882" t="n">
        <v>-0.17287015832726</v>
      </c>
      <c r="F882" t="n">
        <v>0.484204077796291</v>
      </c>
      <c r="G882" t="n">
        <v>-0.225757212212352</v>
      </c>
      <c r="H882" t="n">
        <v>0.284531035737517</v>
      </c>
      <c r="I882" t="n">
        <v>-0.349130575704156</v>
      </c>
      <c r="J882" t="n">
        <v>0.5352196074004431</v>
      </c>
      <c r="K882" t="n">
        <v>0.5245117706835321</v>
      </c>
      <c r="L882" t="n">
        <v>0.929023307229246</v>
      </c>
      <c r="M882" t="n">
        <v>0.460989478384209</v>
      </c>
      <c r="N882" t="n">
        <v>-0.246546595422754</v>
      </c>
      <c r="O882" t="n">
        <v>-0.539945260234824</v>
      </c>
      <c r="P882" t="n">
        <v>0.311596214418764</v>
      </c>
      <c r="Q882" t="n">
        <v>0.933981894707385</v>
      </c>
    </row>
    <row r="883">
      <c r="A883">
        <f>A882+0.001</f>
        <v/>
      </c>
      <c r="B883" t="n">
        <v>0.0184324542761407</v>
      </c>
      <c r="C883" t="n">
        <v>-0.345038951746424</v>
      </c>
      <c r="D883" t="n">
        <v>0.483244355718856</v>
      </c>
      <c r="E883" t="n">
        <v>-0.173358774004531</v>
      </c>
      <c r="F883" t="n">
        <v>0.484953680606844</v>
      </c>
      <c r="G883" t="n">
        <v>-0.225517975980936</v>
      </c>
      <c r="H883" t="n">
        <v>0.284330291760675</v>
      </c>
      <c r="I883" t="n">
        <v>-0.34930072033746</v>
      </c>
      <c r="J883" t="n">
        <v>0.535359879495462</v>
      </c>
      <c r="K883" t="n">
        <v>0.5241428614003391</v>
      </c>
      <c r="L883" t="n">
        <v>0.929039203769541</v>
      </c>
      <c r="M883" t="n">
        <v>0.460997002929475</v>
      </c>
      <c r="N883" t="n">
        <v>-0.247013045662058</v>
      </c>
      <c r="O883" t="n">
        <v>-0.53995732916846</v>
      </c>
      <c r="P883" t="n">
        <v>0.308953005688268</v>
      </c>
      <c r="Q883" t="n">
        <v>0.9339733970170671</v>
      </c>
    </row>
    <row r="884">
      <c r="A884">
        <f>A883+0.001</f>
        <v/>
      </c>
      <c r="B884" t="n">
        <v>0.0182025809676032</v>
      </c>
      <c r="C884" t="n">
        <v>-0.345006285672292</v>
      </c>
      <c r="D884" t="n">
        <v>0.483155524559967</v>
      </c>
      <c r="E884" t="n">
        <v>-0.173844607736063</v>
      </c>
      <c r="F884" t="n">
        <v>0.485707645163146</v>
      </c>
      <c r="G884" t="n">
        <v>-0.225290429021772</v>
      </c>
      <c r="H884" t="n">
        <v>0.284130679728524</v>
      </c>
      <c r="I884" t="n">
        <v>-0.349477497294402</v>
      </c>
      <c r="J884" t="n">
        <v>0.535491692346967</v>
      </c>
      <c r="K884" t="n">
        <v>0.523792344252953</v>
      </c>
      <c r="L884" t="n">
        <v>0.929059668916741</v>
      </c>
      <c r="M884" t="n">
        <v>0.461006602719968</v>
      </c>
      <c r="N884" t="n">
        <v>-0.247488191940355</v>
      </c>
      <c r="O884" t="n">
        <v>-0.539981386709903</v>
      </c>
      <c r="P884" t="n">
        <v>0.306166130337744</v>
      </c>
      <c r="Q884" t="n">
        <v>0.933967241969207</v>
      </c>
    </row>
    <row r="885">
      <c r="A885">
        <f>A884+0.001</f>
        <v/>
      </c>
      <c r="B885" t="n">
        <v>0.0179740797507302</v>
      </c>
      <c r="C885" t="n">
        <v>-0.344982851463071</v>
      </c>
      <c r="D885" t="n">
        <v>0.483067904585929</v>
      </c>
      <c r="E885" t="n">
        <v>-0.174326636487209</v>
      </c>
      <c r="F885" t="n">
        <v>0.486457574686603</v>
      </c>
      <c r="G885" t="n">
        <v>-0.225075913443732</v>
      </c>
      <c r="H885" t="n">
        <v>0.28393084772282</v>
      </c>
      <c r="I885" t="n">
        <v>-0.349658536465595</v>
      </c>
      <c r="J885" t="n">
        <v>0.535612367617196</v>
      </c>
      <c r="K885" t="n">
        <v>0.523462082241831</v>
      </c>
      <c r="L885" t="n">
        <v>0.92908133161235</v>
      </c>
      <c r="M885" t="n">
        <v>0.46101764426024</v>
      </c>
      <c r="N885" t="n">
        <v>-0.247967681394547</v>
      </c>
      <c r="O885" t="n">
        <v>-0.5400196066151181</v>
      </c>
      <c r="P885" t="n">
        <v>0.303292634574293</v>
      </c>
      <c r="Q885" t="n">
        <v>0.933963754069677</v>
      </c>
    </row>
    <row r="886">
      <c r="A886">
        <f>A885+0.001</f>
        <v/>
      </c>
      <c r="B886" t="n">
        <v>0.0177450092988001</v>
      </c>
      <c r="C886" t="n">
        <v>-0.344967086497423</v>
      </c>
      <c r="D886" t="n">
        <v>0.482979832893777</v>
      </c>
      <c r="E886" t="n">
        <v>-0.174803734062348</v>
      </c>
      <c r="F886" t="n">
        <v>0.487195324336454</v>
      </c>
      <c r="G886" t="n">
        <v>-0.224875020437258</v>
      </c>
      <c r="H886" t="n">
        <v>0.283729482587702</v>
      </c>
      <c r="I886" t="n">
        <v>-0.349841201464478</v>
      </c>
      <c r="J886" t="n">
        <v>0.535719779096538</v>
      </c>
      <c r="K886" t="n">
        <v>0.523153272948908</v>
      </c>
      <c r="L886" t="n">
        <v>0.929099516081936</v>
      </c>
      <c r="M886" t="n">
        <v>0.461029159614979</v>
      </c>
      <c r="N886" t="n">
        <v>-0.24844756276531</v>
      </c>
      <c r="O886" t="n">
        <v>-0.5400739332253131</v>
      </c>
      <c r="P886" t="n">
        <v>0.30039629902754</v>
      </c>
      <c r="Q886" t="n">
        <v>0.933963178291088</v>
      </c>
    </row>
    <row r="887">
      <c r="A887">
        <f>A886+0.001</f>
        <v/>
      </c>
      <c r="B887" t="n">
        <v>0.0175132330457012</v>
      </c>
      <c r="C887" t="n">
        <v>-0.344957303123439</v>
      </c>
      <c r="D887" t="n">
        <v>0.482889398779406</v>
      </c>
      <c r="E887" t="n">
        <v>-0.175274590947995</v>
      </c>
      <c r="F887" t="n">
        <v>0.487913263420769</v>
      </c>
      <c r="G887" t="n">
        <v>-0.224687599000226</v>
      </c>
      <c r="H887" t="n">
        <v>0.283525358853115</v>
      </c>
      <c r="I887" t="n">
        <v>-0.350022732013241</v>
      </c>
      <c r="J887" t="n">
        <v>0.5358124510801749</v>
      </c>
      <c r="K887" t="n">
        <v>0.522866339771578</v>
      </c>
      <c r="L887" t="n">
        <v>0.929108504634966</v>
      </c>
      <c r="M887" t="n">
        <v>0.461039853574763</v>
      </c>
      <c r="N887" t="n">
        <v>-0.248924414095593</v>
      </c>
      <c r="O887" t="n">
        <v>-0.540145984062913</v>
      </c>
      <c r="P887" t="n">
        <v>0.297544060908009</v>
      </c>
      <c r="Q887" t="n">
        <v>0.9339656754244881</v>
      </c>
    </row>
    <row r="888">
      <c r="A888">
        <f>A887+0.001</f>
        <v/>
      </c>
      <c r="B888" t="n">
        <v>0.017276478023758</v>
      </c>
      <c r="C888" t="n">
        <v>-0.344951844078436</v>
      </c>
      <c r="D888" t="n">
        <v>0.482794562860334</v>
      </c>
      <c r="E888" t="n">
        <v>-0.175737667076443</v>
      </c>
      <c r="F888" t="n">
        <v>0.488604555056635</v>
      </c>
      <c r="G888" t="n">
        <v>-0.224512812175133</v>
      </c>
      <c r="H888" t="n">
        <v>0.283317391607594</v>
      </c>
      <c r="I888" t="n">
        <v>-0.350200428112577</v>
      </c>
      <c r="J888" t="n">
        <v>0.5358896161675289</v>
      </c>
      <c r="K888" t="n">
        <v>0.522600893399159</v>
      </c>
      <c r="L888" t="n">
        <v>0.929101886587763</v>
      </c>
      <c r="M888" t="n">
        <v>0.461048138711362</v>
      </c>
      <c r="N888" t="n">
        <v>-0.249395425272902</v>
      </c>
      <c r="O888" t="n">
        <v>-0.54023697298506</v>
      </c>
      <c r="P888" t="n">
        <v>0.294802066478216</v>
      </c>
      <c r="Q888" t="n">
        <v>0.9339712993511819</v>
      </c>
    </row>
    <row r="889">
      <c r="A889">
        <f>A888+0.001</f>
        <v/>
      </c>
      <c r="B889" t="n">
        <v>0.0170323919658361</v>
      </c>
      <c r="C889" t="n">
        <v>-0.344949238784398</v>
      </c>
      <c r="D889" t="n">
        <v>0.482693284768517</v>
      </c>
      <c r="E889" t="n">
        <v>-0.176191183428442</v>
      </c>
      <c r="F889" t="n">
        <v>0.489263424394582</v>
      </c>
      <c r="G889" t="n">
        <v>-0.22434923065869</v>
      </c>
      <c r="H889" t="n">
        <v>0.283104692538613</v>
      </c>
      <c r="I889" t="n">
        <v>-0.350371852667729</v>
      </c>
      <c r="J889" t="n">
        <v>0.535951224077603</v>
      </c>
      <c r="K889" t="n">
        <v>0.52235575960199</v>
      </c>
      <c r="L889" t="n">
        <v>0.929072969784952</v>
      </c>
      <c r="M889" t="n">
        <v>0.461052198772481</v>
      </c>
      <c r="N889" t="n">
        <v>-0.249858424488264</v>
      </c>
      <c r="O889" t="n">
        <v>-0.540347661041774</v>
      </c>
      <c r="P889" t="n">
        <v>0.292231664258584</v>
      </c>
      <c r="Q889" t="n">
        <v>0.933979957952327</v>
      </c>
    </row>
    <row r="890">
      <c r="A890">
        <f>A889+0.001</f>
        <v/>
      </c>
      <c r="B890" t="n">
        <v>0.0167785994420046</v>
      </c>
      <c r="C890" t="n">
        <v>-0.344948344024368</v>
      </c>
      <c r="D890" t="n">
        <v>0.482583646216348</v>
      </c>
      <c r="E890" t="n">
        <v>-0.176633153917915</v>
      </c>
      <c r="F890" t="n">
        <v>0.489885382751278</v>
      </c>
      <c r="G890" t="n">
        <v>-0.224194952959861</v>
      </c>
      <c r="H890" t="n">
        <v>0.282886624784287</v>
      </c>
      <c r="I890" t="n">
        <v>-0.350535022964106</v>
      </c>
      <c r="J890" t="n">
        <v>0.535997898129169</v>
      </c>
      <c r="K890" t="n">
        <v>0.522129061089768</v>
      </c>
      <c r="L890" t="n">
        <v>0.929015224566596</v>
      </c>
      <c r="M890" t="n">
        <v>0.461050077906279</v>
      </c>
      <c r="N890" t="n">
        <v>-0.250311845215635</v>
      </c>
      <c r="O890" t="n">
        <v>-0.5404783386961171</v>
      </c>
      <c r="P890" t="n">
        <v>0.289885675448591</v>
      </c>
      <c r="Q890" t="n">
        <v>0.933991362243762</v>
      </c>
    </row>
    <row r="891">
      <c r="A891">
        <f>A890+0.001</f>
        <v/>
      </c>
      <c r="B891" t="n">
        <v>0.0165127597078361</v>
      </c>
      <c r="C891" t="n">
        <v>-0.344948454933064</v>
      </c>
      <c r="D891" t="n">
        <v>0.482463958722565</v>
      </c>
      <c r="E891" t="n">
        <v>-0.17706145509492</v>
      </c>
      <c r="F891" t="n">
        <v>0.490467378435672</v>
      </c>
      <c r="G891" t="n">
        <v>-0.224047742516884</v>
      </c>
      <c r="H891" t="n">
        <v>0.28266284850595</v>
      </c>
      <c r="I891" t="n">
        <v>-0.350688561211216</v>
      </c>
      <c r="J891" t="n">
        <v>0.536030842435484</v>
      </c>
      <c r="K891" t="n">
        <v>0.5219183379928291</v>
      </c>
      <c r="L891" t="n">
        <v>0.928922725506789</v>
      </c>
      <c r="M891" t="n">
        <v>0.461039790065501</v>
      </c>
      <c r="N891" t="n">
        <v>-0.25075463979109</v>
      </c>
      <c r="O891" t="n">
        <v>-0.54062883929512</v>
      </c>
      <c r="P891" t="n">
        <v>0.287805271096472</v>
      </c>
      <c r="Q891" t="n">
        <v>0.934004970793564</v>
      </c>
    </row>
    <row r="892">
      <c r="A892">
        <f>A891+0.001</f>
        <v/>
      </c>
      <c r="B892" t="n">
        <v>0.016232629659834</v>
      </c>
      <c r="C892" t="n">
        <v>-0.34494937609214</v>
      </c>
      <c r="D892" t="n">
        <v>0.482332849408429</v>
      </c>
      <c r="E892" t="n">
        <v>-0.177473928024573</v>
      </c>
      <c r="F892" t="n">
        <v>0.491007854949574</v>
      </c>
      <c r="G892" t="n">
        <v>-0.22390517405517</v>
      </c>
      <c r="H892" t="n">
        <v>0.282433346649077</v>
      </c>
      <c r="I892" t="n">
        <v>-0.350831780488096</v>
      </c>
      <c r="J892" t="n">
        <v>0.5360517090646399</v>
      </c>
      <c r="K892" t="n">
        <v>0.521720692783477</v>
      </c>
      <c r="L892" t="n">
        <v>0.928790554738547</v>
      </c>
      <c r="M892" t="n">
        <v>0.461019439992907</v>
      </c>
      <c r="N892" t="n">
        <v>-0.251186154623059</v>
      </c>
      <c r="O892" t="n">
        <v>-0.540798580799565</v>
      </c>
      <c r="P892" t="n">
        <v>0.28601773992791</v>
      </c>
      <c r="Q892" t="n">
        <v>0.934019938239849</v>
      </c>
    </row>
    <row r="893">
      <c r="A893">
        <f>A892+0.001</f>
        <v/>
      </c>
      <c r="B893" t="n">
        <v>0.0159361342643577</v>
      </c>
      <c r="C893" t="n">
        <v>-0.344951447355178</v>
      </c>
      <c r="D893" t="n">
        <v>0.482189322423307</v>
      </c>
      <c r="E893" t="n">
        <v>-0.177868504100638</v>
      </c>
      <c r="F893" t="n">
        <v>0.491506711024826</v>
      </c>
      <c r="G893" t="n">
        <v>-0.22376478299453</v>
      </c>
      <c r="H893" t="n">
        <v>0.282198420641838</v>
      </c>
      <c r="I893" t="n">
        <v>-0.350964693510368</v>
      </c>
      <c r="J893" t="n">
        <v>0.5360624392115521</v>
      </c>
      <c r="K893" t="n">
        <v>0.521532949126604</v>
      </c>
      <c r="L893" t="n">
        <v>0.928615132933171</v>
      </c>
      <c r="M893" t="n">
        <v>0.460987344868972</v>
      </c>
      <c r="N893" t="n">
        <v>-0.251605988188827</v>
      </c>
      <c r="O893" t="n">
        <v>-0.54098663169767</v>
      </c>
      <c r="P893" t="n">
        <v>0.284535346759499</v>
      </c>
      <c r="Q893" t="n">
        <v>0.934035077521609</v>
      </c>
    </row>
    <row r="894">
      <c r="A894">
        <f>A893+0.001</f>
        <v/>
      </c>
      <c r="B894" t="n">
        <v>0.0156214442560824</v>
      </c>
      <c r="C894" t="n">
        <v>-0.34495552434782</v>
      </c>
      <c r="D894" t="n">
        <v>0.482032796256419</v>
      </c>
      <c r="E894" t="n">
        <v>-0.17824334424392</v>
      </c>
      <c r="F894" t="n">
        <v>0.491965171172977</v>
      </c>
      <c r="G894" t="n">
        <v>-0.223624212729999</v>
      </c>
      <c r="H894" t="n">
        <v>0.281958649337732</v>
      </c>
      <c r="I894" t="n">
        <v>-0.351087945151416</v>
      </c>
      <c r="J894" t="n">
        <v>0.5360650951434071</v>
      </c>
      <c r="K894" t="n">
        <v>0.521351817850772</v>
      </c>
      <c r="L894" t="n">
        <v>0.928394450399454</v>
      </c>
      <c r="M894" t="n">
        <v>0.460942144461846</v>
      </c>
      <c r="N894" t="n">
        <v>-0.25201385481903</v>
      </c>
      <c r="O894" t="n">
        <v>-0.541191797695693</v>
      </c>
      <c r="P894" t="n">
        <v>0.283355367998439</v>
      </c>
      <c r="Q894" t="n">
        <v>0.934048845095471</v>
      </c>
    </row>
    <row r="895">
      <c r="A895">
        <f>A894+0.001</f>
        <v/>
      </c>
      <c r="B895" t="n">
        <v>0.0152870576739057</v>
      </c>
      <c r="C895" t="n">
        <v>-0.344962918884976</v>
      </c>
      <c r="D895" t="n">
        <v>0.481863117911152</v>
      </c>
      <c r="E895" t="n">
        <v>-0.178596978846263</v>
      </c>
      <c r="F895" t="n">
        <v>0.49238558688476</v>
      </c>
      <c r="G895" t="n">
        <v>-0.223481355449011</v>
      </c>
      <c r="H895" t="n">
        <v>0.281714810564459</v>
      </c>
      <c r="I895" t="n">
        <v>-0.351202682498073</v>
      </c>
      <c r="J895" t="n">
        <v>0.536061700124049</v>
      </c>
      <c r="K895" t="n">
        <v>0.521174065197567</v>
      </c>
      <c r="L895" t="n">
        <v>0.928128181038326</v>
      </c>
      <c r="M895" t="n">
        <v>0.460882887864373</v>
      </c>
      <c r="N895" t="n">
        <v>-0.252409474503008</v>
      </c>
      <c r="O895" t="n">
        <v>-0.541412726974843</v>
      </c>
      <c r="P895" t="n">
        <v>0.282461264487415</v>
      </c>
      <c r="Q895" t="n">
        <v>0.934059356874275</v>
      </c>
    </row>
    <row r="896">
      <c r="A896">
        <f>A895+0.001</f>
        <v/>
      </c>
      <c r="B896" t="n">
        <v>0.0149318791171447</v>
      </c>
      <c r="C896" t="n">
        <v>-0.344975309308975</v>
      </c>
      <c r="D896" t="n">
        <v>0.481680554402349</v>
      </c>
      <c r="E896" t="n">
        <v>-0.178928434375411</v>
      </c>
      <c r="F896" t="n">
        <v>0.492771195332938</v>
      </c>
      <c r="G896" t="n">
        <v>-0.22333448290625</v>
      </c>
      <c r="H896" t="n">
        <v>0.281467771443312</v>
      </c>
      <c r="I896" t="n">
        <v>-0.35131038566599</v>
      </c>
      <c r="J896" t="n">
        <v>0.536054101856244</v>
      </c>
      <c r="K896" t="n">
        <v>0.520996678072409</v>
      </c>
      <c r="L896" t="n">
        <v>0.9278176748588089</v>
      </c>
      <c r="M896" t="n">
        <v>0.460809086911793</v>
      </c>
      <c r="N896" t="n">
        <v>-0.252792502303438</v>
      </c>
      <c r="O896" t="n">
        <v>-0.541648031743914</v>
      </c>
      <c r="P896" t="n">
        <v>0.281824832850703</v>
      </c>
      <c r="Q896" t="n">
        <v>0.934064439955182</v>
      </c>
    </row>
    <row r="897">
      <c r="A897">
        <f>A896+0.001</f>
        <v/>
      </c>
      <c r="B897" t="n">
        <v>0.0145552894207359</v>
      </c>
      <c r="C897" t="n">
        <v>-0.344994634482815</v>
      </c>
      <c r="D897" t="n">
        <v>0.481485761767459</v>
      </c>
      <c r="E897" t="n">
        <v>-0.179237332524448</v>
      </c>
      <c r="F897" t="n">
        <v>0.493125863971882</v>
      </c>
      <c r="G897" t="n">
        <v>-0.223182363766867</v>
      </c>
      <c r="H897" t="n">
        <v>0.281218359304207</v>
      </c>
      <c r="I897" t="n">
        <v>-0.351412686912456</v>
      </c>
      <c r="J897" t="n">
        <v>0.5360438716018771</v>
      </c>
      <c r="K897" t="n">
        <v>0.52081701874605</v>
      </c>
      <c r="L897" t="n">
        <v>0.927465838327138</v>
      </c>
      <c r="M897" t="n">
        <v>0.460720730196942</v>
      </c>
      <c r="N897" t="n">
        <v>-0.253162502095218</v>
      </c>
      <c r="O897" t="n">
        <v>-0.541896421229388</v>
      </c>
      <c r="P897" t="n">
        <v>0.281409082547897</v>
      </c>
      <c r="Q897" t="n">
        <v>0.934061721608213</v>
      </c>
    </row>
    <row r="898">
      <c r="A898">
        <f>A897+0.001</f>
        <v/>
      </c>
      <c r="B898" t="n">
        <v>0.0141571990880113</v>
      </c>
      <c r="C898" t="n">
        <v>-0.345022987405716</v>
      </c>
      <c r="D898" t="n">
        <v>0.481279732976334</v>
      </c>
      <c r="E898" t="n">
        <v>-0.17952394977128</v>
      </c>
      <c r="F898" t="n">
        <v>0.493453846614117</v>
      </c>
      <c r="G898" t="n">
        <v>-0.223024363094043</v>
      </c>
      <c r="H898" t="n">
        <v>0.28096722822085</v>
      </c>
      <c r="I898" t="n">
        <v>-0.351511204295927</v>
      </c>
      <c r="J898" t="n">
        <v>0.536032246581288</v>
      </c>
      <c r="K898" t="n">
        <v>0.520632958904969</v>
      </c>
      <c r="L898" t="n">
        <v>0.927076923360071</v>
      </c>
      <c r="M898" t="n">
        <v>0.460618256944585</v>
      </c>
      <c r="N898" t="n">
        <v>-0.253518960408965</v>
      </c>
      <c r="O898" t="n">
        <v>-0.542156836210004</v>
      </c>
      <c r="P898" t="n">
        <v>0.281171529240361</v>
      </c>
      <c r="Q898" t="n">
        <v>0.93404875280821</v>
      </c>
    </row>
    <row r="899">
      <c r="A899">
        <f>A898+0.001</f>
        <v/>
      </c>
      <c r="B899" t="n">
        <v>0.0137380810193019</v>
      </c>
      <c r="C899" t="n">
        <v>-0.345062524746112</v>
      </c>
      <c r="D899" t="n">
        <v>0.481063728950743</v>
      </c>
      <c r="E899" t="n">
        <v>-0.179789229232027</v>
      </c>
      <c r="F899" t="n">
        <v>0.493759570750915</v>
      </c>
      <c r="G899" t="n">
        <v>-0.222860517283124</v>
      </c>
      <c r="H899" t="n">
        <v>0.280714736456578</v>
      </c>
      <c r="I899" t="n">
        <v>-0.35160741002041</v>
      </c>
      <c r="J899" t="n">
        <v>0.536020118098207</v>
      </c>
      <c r="K899" t="n">
        <v>0.520442981985428</v>
      </c>
      <c r="L899" t="n">
        <v>0.9266562529575409</v>
      </c>
      <c r="M899" t="n">
        <v>0.460502496118395</v>
      </c>
      <c r="N899" t="n">
        <v>-0.253861329234678</v>
      </c>
      <c r="O899" t="n">
        <v>-0.5424285693159721</v>
      </c>
      <c r="P899" t="n">
        <v>0.281067580446358</v>
      </c>
      <c r="Q899" t="n">
        <v>0.934023159267643</v>
      </c>
    </row>
    <row r="900">
      <c r="A900">
        <f>A899+0.001</f>
        <v/>
      </c>
      <c r="B900" t="n">
        <v>0.013298981214579</v>
      </c>
      <c r="C900" t="n">
        <v>-0.345115406697907</v>
      </c>
      <c r="D900" t="n">
        <v>0.480839200355958</v>
      </c>
      <c r="E900" t="n">
        <v>-0.180034742203741</v>
      </c>
      <c r="F900" t="n">
        <v>0.494047468369195</v>
      </c>
      <c r="G900" t="n">
        <v>-0.222691575245973</v>
      </c>
      <c r="H900" t="n">
        <v>0.280460847790314</v>
      </c>
      <c r="I900" t="n">
        <v>-0.351702544533191</v>
      </c>
      <c r="J900" t="n">
        <v>0.536008062658672</v>
      </c>
      <c r="K900" t="n">
        <v>0.520246244581561</v>
      </c>
      <c r="L900" t="n">
        <v>0.9262099130731301</v>
      </c>
      <c r="M900" t="n">
        <v>0.46037458174915</v>
      </c>
      <c r="N900" t="n">
        <v>-0.254189083098421</v>
      </c>
      <c r="O900" t="n">
        <v>-0.542711351098304</v>
      </c>
      <c r="P900" t="n">
        <v>0.281053713968767</v>
      </c>
      <c r="Q900" t="n">
        <v>0.933982808998214</v>
      </c>
    </row>
    <row r="901">
      <c r="A901">
        <f>A900+0.001</f>
        <v/>
      </c>
      <c r="B901" t="n">
        <v>0.01284150935599</v>
      </c>
      <c r="C901" t="n">
        <v>-0.345183777297448</v>
      </c>
      <c r="D901" t="n">
        <v>0.480607710258375</v>
      </c>
      <c r="E901" t="n">
        <v>-0.180262602895224</v>
      </c>
      <c r="F901" t="n">
        <v>0.494321854416674</v>
      </c>
      <c r="G901" t="n">
        <v>-0.222518995516888</v>
      </c>
      <c r="H901" t="n">
        <v>0.280205065676405</v>
      </c>
      <c r="I901" t="n">
        <v>-0.351797577948503</v>
      </c>
      <c r="J901" t="n">
        <v>0.53599640866575</v>
      </c>
      <c r="K901" t="n">
        <v>0.520042592332942</v>
      </c>
      <c r="L901" t="n">
        <v>0.925744436614088</v>
      </c>
      <c r="M901" t="n">
        <v>0.460235859022836</v>
      </c>
      <c r="N901" t="n">
        <v>-0.254501775919821</v>
      </c>
      <c r="O901" t="n">
        <v>-0.543005381700157</v>
      </c>
      <c r="P901" t="n">
        <v>0.281090204488307</v>
      </c>
      <c r="Q901" t="n">
        <v>0.933925982451616</v>
      </c>
    </row>
    <row r="902">
      <c r="A902">
        <f>A901+0.001</f>
        <v/>
      </c>
      <c r="B902" t="n">
        <v>0.0123678135422901</v>
      </c>
      <c r="C902" t="n">
        <v>-0.345269788751681</v>
      </c>
      <c r="D902" t="n">
        <v>0.480370867726669</v>
      </c>
      <c r="E902" t="n">
        <v>-0.180475345406473</v>
      </c>
      <c r="F902" t="n">
        <v>0.494586849422783</v>
      </c>
      <c r="G902" t="n">
        <v>-0.222344890423504</v>
      </c>
      <c r="H902" t="n">
        <v>0.279946404477337</v>
      </c>
      <c r="I902" t="n">
        <v>-0.351893212848385</v>
      </c>
      <c r="J902" t="n">
        <v>0.535985327503166</v>
      </c>
      <c r="K902" t="n">
        <v>0.519832531704475</v>
      </c>
      <c r="L902" t="n">
        <v>0.9252664980872159</v>
      </c>
      <c r="M902" t="n">
        <v>0.460087795883032</v>
      </c>
      <c r="N902" t="n">
        <v>-0.254799086485387</v>
      </c>
      <c r="O902" t="n">
        <v>-0.543311293007374</v>
      </c>
      <c r="P902" t="n">
        <v>0.28114322694159</v>
      </c>
      <c r="Q902" t="n">
        <v>0.9338515297621029</v>
      </c>
    </row>
    <row r="903">
      <c r="A903">
        <f>A902+0.001</f>
        <v/>
      </c>
      <c r="B903" t="n">
        <v>0.0118805442010233</v>
      </c>
      <c r="C903" t="n">
        <v>-0.345375664798749</v>
      </c>
      <c r="D903" t="n">
        <v>0.480130279431167</v>
      </c>
      <c r="E903" t="n">
        <v>-0.180675775861575</v>
      </c>
      <c r="F903" t="n">
        <v>0.494846336550734</v>
      </c>
      <c r="G903" t="n">
        <v>-0.222171912720663</v>
      </c>
      <c r="H903" t="n">
        <v>0.279683397433528</v>
      </c>
      <c r="I903" t="n">
        <v>-0.351989918299865</v>
      </c>
      <c r="J903" t="n">
        <v>0.535974935289839</v>
      </c>
      <c r="K903" t="n">
        <v>0.5196171644248579</v>
      </c>
      <c r="L903" t="n">
        <v>0.924782628832625</v>
      </c>
      <c r="M903" t="n">
        <v>0.459931911567475</v>
      </c>
      <c r="N903" t="n">
        <v>-0.255080846604147</v>
      </c>
      <c r="O903" t="n">
        <v>-0.543630035966043</v>
      </c>
      <c r="P903" t="n">
        <v>0.281186244343006</v>
      </c>
      <c r="Q903" t="n">
        <v>0.9337589998727051</v>
      </c>
    </row>
    <row r="904">
      <c r="A904">
        <f>A903+0.001</f>
        <v/>
      </c>
      <c r="B904" t="n">
        <v>0.0113828110734107</v>
      </c>
      <c r="C904" t="n">
        <v>-0.345503788456279</v>
      </c>
      <c r="D904" t="n">
        <v>0.479887520807524</v>
      </c>
      <c r="E904" t="n">
        <v>-0.180866813983493</v>
      </c>
      <c r="F904" t="n">
        <v>0.495103939250558</v>
      </c>
      <c r="G904" t="n">
        <v>-0.222003086189204</v>
      </c>
      <c r="H904" t="n">
        <v>0.279414137402234</v>
      </c>
      <c r="I904" t="n">
        <v>-0.352087983850605</v>
      </c>
      <c r="J904" t="n">
        <v>0.535965390497846</v>
      </c>
      <c r="K904" t="n">
        <v>0.5193980942451</v>
      </c>
      <c r="L904" t="n">
        <v>0.924298955521789</v>
      </c>
      <c r="M904" t="n">
        <v>0.459769727737888</v>
      </c>
      <c r="N904" t="n">
        <v>-0.255347051661244</v>
      </c>
      <c r="O904" t="n">
        <v>-0.543962700496078</v>
      </c>
      <c r="P904" t="n">
        <v>0.28120066215977</v>
      </c>
      <c r="Q904" t="n">
        <v>0.933648728423495</v>
      </c>
    </row>
    <row r="905">
      <c r="A905">
        <f>A904+0.001</f>
        <v/>
      </c>
      <c r="B905" t="n">
        <v>0.0108781344292801</v>
      </c>
      <c r="C905" t="n">
        <v>-0.345656790071107</v>
      </c>
      <c r="D905" t="n">
        <v>0.479644121950766</v>
      </c>
      <c r="E905" t="n">
        <v>-0.181051337453938</v>
      </c>
      <c r="F905" t="n">
        <v>0.495363004023813</v>
      </c>
      <c r="G905" t="n">
        <v>-0.221841588223947</v>
      </c>
      <c r="H905" t="n">
        <v>0.279136344534491</v>
      </c>
      <c r="I905" t="n">
        <v>-0.352187583042655</v>
      </c>
      <c r="J905" t="n">
        <v>0.535956973064575</v>
      </c>
      <c r="K905" t="n">
        <v>0.519177315258586</v>
      </c>
      <c r="L905" t="n">
        <v>0.923820960433079</v>
      </c>
      <c r="M905" t="n">
        <v>0.459602741600466</v>
      </c>
      <c r="N905" t="n">
        <v>-0.255597857816326</v>
      </c>
      <c r="O905" t="n">
        <v>-0.544310288420098</v>
      </c>
      <c r="P905" t="n">
        <v>0.281175794347338</v>
      </c>
      <c r="Q905" t="n">
        <v>0.9335218748434631</v>
      </c>
    </row>
    <row r="906">
      <c r="A906">
        <f>A905+0.001</f>
        <v/>
      </c>
      <c r="B906" t="n">
        <v>0.0103703880527496</v>
      </c>
      <c r="C906" t="n">
        <v>-0.34583760435207</v>
      </c>
      <c r="D906" t="n">
        <v>0.479401558264288</v>
      </c>
      <c r="E906" t="n">
        <v>-0.181232039968898</v>
      </c>
      <c r="F906" t="n">
        <v>0.495626573462935</v>
      </c>
      <c r="G906" t="n">
        <v>-0.221690498301212</v>
      </c>
      <c r="H906" t="n">
        <v>0.27884745537212</v>
      </c>
      <c r="I906" t="n">
        <v>-0.352288837119494</v>
      </c>
      <c r="J906" t="n">
        <v>0.535950132566248</v>
      </c>
      <c r="K906" t="n">
        <v>0.518957087644511</v>
      </c>
      <c r="L906" t="n">
        <v>0.923353261585519</v>
      </c>
      <c r="M906" t="n">
        <v>0.459432415386284</v>
      </c>
      <c r="N906" t="n">
        <v>-0.255833572177795</v>
      </c>
      <c r="O906" t="n">
        <v>-0.544673470005773</v>
      </c>
      <c r="P906" t="n">
        <v>0.281108234479936</v>
      </c>
      <c r="Q906" t="n">
        <v>0.933380403253751</v>
      </c>
    </row>
    <row r="907">
      <c r="A907">
        <f>A906+0.001</f>
        <v/>
      </c>
      <c r="B907" t="n">
        <v>0.009863728072547951</v>
      </c>
      <c r="C907" t="n">
        <v>-0.346049462476514</v>
      </c>
      <c r="D907" t="n">
        <v>0.479161233982024</v>
      </c>
      <c r="E907" t="n">
        <v>-0.181411310835551</v>
      </c>
      <c r="F907" t="n">
        <v>0.495897337252065</v>
      </c>
      <c r="G907" t="n">
        <v>-0.221552531116523</v>
      </c>
      <c r="H907" t="n">
        <v>0.278544729742987</v>
      </c>
      <c r="I907" t="n">
        <v>-0.352391870130536</v>
      </c>
      <c r="J907" t="n">
        <v>0.535945496314316</v>
      </c>
      <c r="K907" t="n">
        <v>0.518739801867423</v>
      </c>
      <c r="L907" t="n">
        <v>0.92289941346462</v>
      </c>
      <c r="M907" t="n">
        <v>0.459260173560034</v>
      </c>
      <c r="N907" t="n">
        <v>-0.256054641329947</v>
      </c>
      <c r="O907" t="n">
        <v>-0.545052359189236</v>
      </c>
      <c r="P907" t="n">
        <v>0.281000758589676</v>
      </c>
      <c r="Q907" t="n">
        <v>0.933227005380503</v>
      </c>
    </row>
    <row r="908">
      <c r="A908">
        <f>A907+0.001</f>
        <v/>
      </c>
      <c r="B908" t="n">
        <v>0.00936249958136039</v>
      </c>
      <c r="C908" t="n">
        <v>-0.346295789659644</v>
      </c>
      <c r="D908" t="n">
        <v>0.478924448860899</v>
      </c>
      <c r="E908" t="n">
        <v>-0.181591140665859</v>
      </c>
      <c r="F908" t="n">
        <v>0.496177552824631</v>
      </c>
      <c r="G908" t="n">
        <v>-0.221429777181727</v>
      </c>
      <c r="H908" t="n">
        <v>0.278225373757759</v>
      </c>
      <c r="I908" t="n">
        <v>-0.352496846473681</v>
      </c>
      <c r="J908" t="n">
        <v>0.535943832644926</v>
      </c>
      <c r="K908" t="n">
        <v>0.5185278283768729</v>
      </c>
      <c r="L908" t="n">
        <v>0.922461733156352</v>
      </c>
      <c r="M908" t="n">
        <v>0.45908739792544</v>
      </c>
      <c r="N908" t="n">
        <v>-0.256261640223228</v>
      </c>
      <c r="O908" t="n">
        <v>-0.545446339468508</v>
      </c>
      <c r="P908" t="n">
        <v>0.28086090537157</v>
      </c>
      <c r="Q908" t="n">
        <v>0.933064965766534</v>
      </c>
    </row>
    <row r="909">
      <c r="A909">
        <f>A908+0.001</f>
        <v/>
      </c>
      <c r="B909" t="n">
        <v>0.00887111336205227</v>
      </c>
      <c r="C909" t="n">
        <v>-0.346579990815649</v>
      </c>
      <c r="D909" t="n">
        <v>0.478692343899437</v>
      </c>
      <c r="E909" t="n">
        <v>-0.181773054406547</v>
      </c>
      <c r="F909" t="n">
        <v>0.496468932738086</v>
      </c>
      <c r="G909" t="n">
        <v>-0.22132347644448</v>
      </c>
      <c r="H909" t="n">
        <v>0.277886677476319</v>
      </c>
      <c r="I909" t="n">
        <v>-0.3526039818653</v>
      </c>
      <c r="J909" t="n">
        <v>0.53594596985816</v>
      </c>
      <c r="K909" t="n">
        <v>0.518323348973876</v>
      </c>
      <c r="L909" t="n">
        <v>0.9220411602879049</v>
      </c>
      <c r="M909" t="n">
        <v>0.458915410741113</v>
      </c>
      <c r="N909" t="n">
        <v>-0.256455259344777</v>
      </c>
      <c r="O909" t="n">
        <v>-0.545853962074526</v>
      </c>
      <c r="P909" t="n">
        <v>0.280699385808765</v>
      </c>
      <c r="Q909" t="n">
        <v>0.932897970218069</v>
      </c>
    </row>
    <row r="910">
      <c r="A910">
        <f>A909+0.001</f>
        <v/>
      </c>
      <c r="B910" t="n">
        <v>0.0083938887242323</v>
      </c>
      <c r="C910" t="n">
        <v>-0.346905126071164</v>
      </c>
      <c r="D910" t="n">
        <v>0.478465829015088</v>
      </c>
      <c r="E910" t="n">
        <v>-0.181958070076073</v>
      </c>
      <c r="F910" t="n">
        <v>0.496772502460966</v>
      </c>
      <c r="G910" t="n">
        <v>-0.221233851007625</v>
      </c>
      <c r="H910" t="n">
        <v>0.277526163585464</v>
      </c>
      <c r="I910" t="n">
        <v>-0.35271352016104</v>
      </c>
      <c r="J910" t="n">
        <v>0.535952676811275</v>
      </c>
      <c r="K910" t="n">
        <v>0.518128169510278</v>
      </c>
      <c r="L910" t="n">
        <v>0.921637161006847</v>
      </c>
      <c r="M910" t="n">
        <v>0.458745436802185</v>
      </c>
      <c r="N910" t="n">
        <v>-0.256636285223937</v>
      </c>
      <c r="O910" t="n">
        <v>-0.5462729231282361</v>
      </c>
      <c r="P910" t="n">
        <v>0.280528469405802</v>
      </c>
      <c r="Q910" t="n">
        <v>0.932729858918637</v>
      </c>
    </row>
    <row r="911">
      <c r="A911">
        <f>A910+0.001</f>
        <v/>
      </c>
      <c r="B911" t="n">
        <v>0.00793486540056816</v>
      </c>
      <c r="C911" t="n">
        <v>-0.347273500572543</v>
      </c>
      <c r="D911" t="n">
        <v>0.478245502091796</v>
      </c>
      <c r="E911" t="n">
        <v>-0.182146679857282</v>
      </c>
      <c r="F911" t="n">
        <v>0.497088439750092</v>
      </c>
      <c r="G911" t="n">
        <v>-0.221160020034312</v>
      </c>
      <c r="H911" t="n">
        <v>0.277141739178714</v>
      </c>
      <c r="I911" t="n">
        <v>-0.352825672582773</v>
      </c>
      <c r="J911" t="n">
        <v>0.535964516600509</v>
      </c>
      <c r="K911" t="n">
        <v>0.517943521063878</v>
      </c>
      <c r="L911" t="n">
        <v>0.921247686240885</v>
      </c>
      <c r="M911" t="n">
        <v>0.458578537720449</v>
      </c>
      <c r="N911" t="n">
        <v>-0.256805569095261</v>
      </c>
      <c r="O911" t="n">
        <v>-0.546700111717367</v>
      </c>
      <c r="P911" t="n">
        <v>0.280360479267642</v>
      </c>
      <c r="Q911" t="n">
        <v>0.9325643279601989</v>
      </c>
    </row>
    <row r="912">
      <c r="A912">
        <f>A911+0.001</f>
        <v/>
      </c>
      <c r="B912" t="n">
        <v>0.00749759635169915</v>
      </c>
      <c r="C912" t="n">
        <v>-0.347686214418384</v>
      </c>
      <c r="D912" t="n">
        <v>0.478031573096062</v>
      </c>
      <c r="E912" t="n">
        <v>-0.182338849983256</v>
      </c>
      <c r="F912" t="n">
        <v>0.497415914198573</v>
      </c>
      <c r="G912" t="n">
        <v>-0.22110001289772</v>
      </c>
      <c r="H912" t="n">
        <v>0.276731837950021</v>
      </c>
      <c r="I912" t="n">
        <v>-0.352940522913479</v>
      </c>
      <c r="J912" t="n">
        <v>0.535981689562694</v>
      </c>
      <c r="K912" t="n">
        <v>0.517769866152212</v>
      </c>
      <c r="L912" t="n">
        <v>0.92086919348151</v>
      </c>
      <c r="M912" t="n">
        <v>0.458415516239803</v>
      </c>
      <c r="N912" t="n">
        <v>-0.256963981317429</v>
      </c>
      <c r="O912" t="n">
        <v>-0.547131710918494</v>
      </c>
      <c r="P912" t="n">
        <v>0.280206504593024</v>
      </c>
      <c r="Q912" t="n">
        <v>0.93240458882715</v>
      </c>
    </row>
    <row r="913">
      <c r="A913">
        <f>A912+0.001</f>
        <v/>
      </c>
      <c r="B913" t="n">
        <v>0.00708494175496652</v>
      </c>
      <c r="C913" t="n">
        <v>-0.348142733811003</v>
      </c>
      <c r="D913" t="n">
        <v>0.477823808344081</v>
      </c>
      <c r="E913" t="n">
        <v>-0.182534036842264</v>
      </c>
      <c r="F913" t="n">
        <v>0.497752951513954</v>
      </c>
      <c r="G913" t="n">
        <v>-0.221050886312061</v>
      </c>
      <c r="H913" t="n">
        <v>0.276295536744584</v>
      </c>
      <c r="I913" t="n">
        <v>-0.353057910846797</v>
      </c>
      <c r="J913" t="n">
        <v>0.536003885467605</v>
      </c>
      <c r="K913" t="n">
        <v>0.517606734959166</v>
      </c>
      <c r="L913" t="n">
        <v>0.920496740287721</v>
      </c>
      <c r="M913" t="n">
        <v>0.458256795706692</v>
      </c>
      <c r="N913" t="n">
        <v>-0.257112354144165</v>
      </c>
      <c r="O913" t="n">
        <v>-0.547563331599714</v>
      </c>
      <c r="P913" t="n">
        <v>0.280075408916592</v>
      </c>
      <c r="Q913" t="n">
        <v>0.932253005111521</v>
      </c>
    </row>
    <row r="914">
      <c r="A914">
        <f>A913+0.001</f>
        <v/>
      </c>
      <c r="B914" t="n">
        <v>0.00669888964349514</v>
      </c>
      <c r="C914" t="n">
        <v>-0.348640550355391</v>
      </c>
      <c r="D914" t="n">
        <v>0.477621508701945</v>
      </c>
      <c r="E914" t="n">
        <v>-0.182731218282376</v>
      </c>
      <c r="F914" t="n">
        <v>0.498096350222063</v>
      </c>
      <c r="G914" t="n">
        <v>-0.221008939311574</v>
      </c>
      <c r="H914" t="n">
        <v>0.275832630302412</v>
      </c>
      <c r="I914" t="n">
        <v>-0.353177313671503</v>
      </c>
      <c r="J914" t="n">
        <v>0.536030166761695</v>
      </c>
      <c r="K914" t="n">
        <v>0.5174526211264791</v>
      </c>
      <c r="L914" t="n">
        <v>0.920124157121408</v>
      </c>
      <c r="M914" t="n">
        <v>0.458102288940989</v>
      </c>
      <c r="N914" t="n">
        <v>-0.257251420905378</v>
      </c>
      <c r="O914" t="n">
        <v>-0.547990164212392</v>
      </c>
      <c r="P914" t="n">
        <v>0.279973178796338</v>
      </c>
      <c r="Q914" t="n">
        <v>0.932110738384312</v>
      </c>
    </row>
    <row r="915">
      <c r="A915">
        <f>A914+0.001</f>
        <v/>
      </c>
      <c r="B915" t="n">
        <v>0.00634042861500186</v>
      </c>
      <c r="C915" t="n">
        <v>-0.349174990961554</v>
      </c>
      <c r="D915" t="n">
        <v>0.477423532396498</v>
      </c>
      <c r="E915" t="n">
        <v>-0.182928940832982</v>
      </c>
      <c r="F915" t="n">
        <v>0.498441677824839</v>
      </c>
      <c r="G915" t="n">
        <v>-0.220970008542974</v>
      </c>
      <c r="H915" t="n">
        <v>0.275343652400863</v>
      </c>
      <c r="I915" t="n">
        <v>-0.353297751507801</v>
      </c>
      <c r="J915" t="n">
        <v>0.53605890464539</v>
      </c>
      <c r="K915" t="n">
        <v>0.517304965561174</v>
      </c>
      <c r="L915" t="n">
        <v>0.919744306865829</v>
      </c>
      <c r="M915" t="n">
        <v>0.457951279715534</v>
      </c>
      <c r="N915" t="n">
        <v>-0.257381763492686</v>
      </c>
      <c r="O915" t="n">
        <v>-0.548407143811681</v>
      </c>
      <c r="P915" t="n">
        <v>0.279902624258499</v>
      </c>
      <c r="Q915" t="n">
        <v>0.931977448089587</v>
      </c>
    </row>
    <row r="916">
      <c r="A916">
        <f>A915+0.001</f>
        <v/>
      </c>
      <c r="B916" t="n">
        <v>0.00600949235375397</v>
      </c>
      <c r="C916" t="n">
        <v>-0.349739227504218</v>
      </c>
      <c r="D916" t="n">
        <v>0.477228369133069</v>
      </c>
      <c r="E916" t="n">
        <v>-0.183125385374334</v>
      </c>
      <c r="F916" t="n">
        <v>0.49878336880652</v>
      </c>
      <c r="G916" t="n">
        <v>-0.220929817092732</v>
      </c>
      <c r="H916" t="n">
        <v>0.274829840380813</v>
      </c>
      <c r="I916" t="n">
        <v>-0.353417741760839</v>
      </c>
      <c r="J916" t="n">
        <v>0.536087787322913</v>
      </c>
      <c r="K916" t="n">
        <v>0.517160249489594</v>
      </c>
      <c r="L916" t="n">
        <v>0.919349437715639</v>
      </c>
      <c r="M916" t="n">
        <v>0.457802346360452</v>
      </c>
      <c r="N916" t="n">
        <v>-0.257503780693134</v>
      </c>
      <c r="O916" t="n">
        <v>-0.548809133816484</v>
      </c>
      <c r="P916" t="n">
        <v>0.279863412456285</v>
      </c>
      <c r="Q916" t="n">
        <v>0.9318510997671861</v>
      </c>
    </row>
    <row r="917">
      <c r="A917">
        <f>A916+0.001</f>
        <v/>
      </c>
      <c r="B917" t="n">
        <v>0.00570498582983926</v>
      </c>
      <c r="C917" t="n">
        <v>-0.350324516277715</v>
      </c>
      <c r="D917" t="n">
        <v>0.477034267754711</v>
      </c>
      <c r="E917" t="n">
        <v>-0.183318455334805</v>
      </c>
      <c r="F917" t="n">
        <v>0.499114938792501</v>
      </c>
      <c r="G917" t="n">
        <v>-0.220884344124467</v>
      </c>
      <c r="H917" t="n">
        <v>0.274293051479756</v>
      </c>
      <c r="I917" t="n">
        <v>-0.353535323751994</v>
      </c>
      <c r="J917" t="n">
        <v>0.536113914829536</v>
      </c>
      <c r="K917" t="n">
        <v>0.517014205713459</v>
      </c>
      <c r="L917" t="n">
        <v>0.918931633899189</v>
      </c>
      <c r="M917" t="n">
        <v>0.45765335861157</v>
      </c>
      <c r="N917" t="n">
        <v>-0.257617686982965</v>
      </c>
      <c r="O917" t="n">
        <v>-0.549191140195005</v>
      </c>
      <c r="P917" t="n">
        <v>0.279852391936408</v>
      </c>
      <c r="Q917" t="n">
        <v>0.931727937743923</v>
      </c>
    </row>
    <row r="918">
      <c r="A918">
        <f>A917+0.001</f>
        <v/>
      </c>
      <c r="B918" t="n">
        <v>0.00542489167333182</v>
      </c>
      <c r="C918" t="n">
        <v>-0.350920675737673</v>
      </c>
      <c r="D918" t="n">
        <v>0.476839414649187</v>
      </c>
      <c r="E918" t="n">
        <v>-0.183505891896202</v>
      </c>
      <c r="F918" t="n">
        <v>0.499429318467132</v>
      </c>
      <c r="G918" t="n">
        <v>-0.220830180560022</v>
      </c>
      <c r="H918" t="n">
        <v>0.273735650394883</v>
      </c>
      <c r="I918" t="n">
        <v>-0.353648165232388</v>
      </c>
      <c r="J918" t="n">
        <v>0.536133987503299</v>
      </c>
      <c r="K918" t="n">
        <v>0.516862142029645</v>
      </c>
      <c r="L918" t="n">
        <v>0.918483363618573</v>
      </c>
      <c r="M918" t="n">
        <v>0.457501574657498</v>
      </c>
      <c r="N918" t="n">
        <v>-0.257723545804085</v>
      </c>
      <c r="O918" t="n">
        <v>-0.5495485670961689</v>
      </c>
      <c r="P918" t="n">
        <v>0.279864147742728</v>
      </c>
      <c r="Q918" t="n">
        <v>0.931602669562908</v>
      </c>
    </row>
    <row r="919">
      <c r="A919">
        <f>A918+0.001</f>
        <v/>
      </c>
      <c r="B919" t="n">
        <v>0.00516644533053546</v>
      </c>
      <c r="C919" t="n">
        <v>-0.351516789622379</v>
      </c>
      <c r="D919" t="n">
        <v>0.47664215454209</v>
      </c>
      <c r="E919" t="n">
        <v>-0.183685418948945</v>
      </c>
      <c r="F919" t="n">
        <v>0.49971929853843</v>
      </c>
      <c r="G919" t="n">
        <v>-0.220764838028786</v>
      </c>
      <c r="H919" t="n">
        <v>0.273160394599853</v>
      </c>
      <c r="I919" t="n">
        <v>-0.353753750380111</v>
      </c>
      <c r="J919" t="n">
        <v>0.536144585760584</v>
      </c>
      <c r="K919" t="n">
        <v>0.516699355985189</v>
      </c>
      <c r="L919" t="n">
        <v>0.917998114750877</v>
      </c>
      <c r="M919" t="n">
        <v>0.457343855295675</v>
      </c>
      <c r="N919" t="n">
        <v>-0.257821334988589</v>
      </c>
      <c r="O919" t="n">
        <v>-0.549877517214029</v>
      </c>
      <c r="P919" t="n">
        <v>0.279891717429901</v>
      </c>
      <c r="Q919" t="n">
        <v>0.931468888990258</v>
      </c>
    </row>
    <row r="920">
      <c r="A920">
        <f>A919+0.001</f>
        <v/>
      </c>
      <c r="B920" t="n">
        <v>0.00492636124350338</v>
      </c>
      <c r="C920" t="n">
        <v>-0.352102102240539</v>
      </c>
      <c r="D920" t="n">
        <v>0.476441239725034</v>
      </c>
      <c r="E920" t="n">
        <v>-0.183854916367476</v>
      </c>
      <c r="F920" t="n">
        <v>0.499978064152652</v>
      </c>
      <c r="G920" t="n">
        <v>-0.220686984014185</v>
      </c>
      <c r="H920" t="n">
        <v>0.272570344552862</v>
      </c>
      <c r="I920" t="n">
        <v>-0.353849636396842</v>
      </c>
      <c r="J920" t="n">
        <v>0.536142527954826</v>
      </c>
      <c r="K920" t="n">
        <v>0.516521608131279</v>
      </c>
      <c r="L920" t="n">
        <v>0.917471096094954</v>
      </c>
      <c r="M920" t="n">
        <v>0.457176996902511</v>
      </c>
      <c r="N920" t="n">
        <v>-0.257911036899428</v>
      </c>
      <c r="O920" t="n">
        <v>-0.550175127575589</v>
      </c>
      <c r="P920" t="n">
        <v>0.27992739430218</v>
      </c>
      <c r="Q920" t="n">
        <v>0.931319734382281</v>
      </c>
    </row>
    <row r="921">
      <c r="A921">
        <f>A920+0.001</f>
        <v/>
      </c>
      <c r="B921" t="n">
        <v>0.00470108986940929</v>
      </c>
      <c r="C921" t="n">
        <v>-0.352667052853128</v>
      </c>
      <c r="D921" t="n">
        <v>0.476236088854122</v>
      </c>
      <c r="E921" t="n">
        <v>-0.184012614356495</v>
      </c>
      <c r="F921" t="n">
        <v>0.500199784761562</v>
      </c>
      <c r="G921" t="n">
        <v>-0.220596584766659</v>
      </c>
      <c r="H921" t="n">
        <v>0.271968819342116</v>
      </c>
      <c r="I921" t="n">
        <v>-0.353933755419075</v>
      </c>
      <c r="J921" t="n">
        <v>0.536125281600815</v>
      </c>
      <c r="K921" t="n">
        <v>0.516325613225822</v>
      </c>
      <c r="L921" t="n">
        <v>0.916899966013931</v>
      </c>
      <c r="M921" t="n">
        <v>0.456998166266881</v>
      </c>
      <c r="N921" t="n">
        <v>-0.257992743204171</v>
      </c>
      <c r="O921" t="n">
        <v>-0.550439917570673</v>
      </c>
      <c r="P921" t="n">
        <v>0.279963545788248</v>
      </c>
      <c r="Q921" t="n">
        <v>0.931148743812258</v>
      </c>
    </row>
    <row r="922">
      <c r="A922">
        <f>A921+0.001</f>
        <v/>
      </c>
      <c r="B922" t="n">
        <v>0.00448708582686057</v>
      </c>
      <c r="C922" t="n">
        <v>-0.353204375520636</v>
      </c>
      <c r="D922" t="n">
        <v>0.476027032555808</v>
      </c>
      <c r="E922" t="n">
        <v>-0.184157295579734</v>
      </c>
      <c r="F922" t="n">
        <v>0.500380214489756</v>
      </c>
      <c r="G922" t="n">
        <v>-0.220494947857525</v>
      </c>
      <c r="H922" t="n">
        <v>0.2713594059481</v>
      </c>
      <c r="I922" t="n">
        <v>-0.354004731693726</v>
      </c>
      <c r="J922" t="n">
        <v>0.536091392214469</v>
      </c>
      <c r="K922" t="n">
        <v>0.516109505581145</v>
      </c>
      <c r="L922" t="n">
        <v>0.916285532780996</v>
      </c>
      <c r="M922" t="n">
        <v>0.456805400993569</v>
      </c>
      <c r="N922" t="n">
        <v>-0.258066763836471</v>
      </c>
      <c r="O922" t="n">
        <v>-0.550672114508841</v>
      </c>
      <c r="P922" t="n">
        <v>0.279993380590759</v>
      </c>
      <c r="Q922" t="n">
        <v>0.9309508331580419</v>
      </c>
    </row>
    <row r="923">
      <c r="A923">
        <f>A922+0.001</f>
        <v/>
      </c>
      <c r="B923" t="n">
        <v>0.00428106917751906</v>
      </c>
      <c r="C923" t="n">
        <v>-0.353710169382528</v>
      </c>
      <c r="D923" t="n">
        <v>0.47581552017252</v>
      </c>
      <c r="E923" t="n">
        <v>-0.184288486737182</v>
      </c>
      <c r="F923" t="n">
        <v>0.500517249319993</v>
      </c>
      <c r="G923" t="n">
        <v>-0.22038466646477</v>
      </c>
      <c r="H923" t="n">
        <v>0.270746015126813</v>
      </c>
      <c r="I923" t="n">
        <v>-0.354062181001239</v>
      </c>
      <c r="J923" t="n">
        <v>0.536040884693935</v>
      </c>
      <c r="K923" t="n">
        <v>0.515873234981847</v>
      </c>
      <c r="L923" t="n">
        <v>0.915632354146271</v>
      </c>
      <c r="M923" t="n">
        <v>0.45659812243186</v>
      </c>
      <c r="N923" t="n">
        <v>-0.25813373045984</v>
      </c>
      <c r="O923" t="n">
        <v>-0.550873915375112</v>
      </c>
      <c r="P923" t="n">
        <v>0.280011606923275</v>
      </c>
      <c r="Q923" t="n">
        <v>0.93072329379324</v>
      </c>
    </row>
    <row r="924">
      <c r="A924">
        <f>A923+0.001</f>
        <v/>
      </c>
      <c r="B924" t="n">
        <v>0.00408026347018155</v>
      </c>
      <c r="C924" t="n">
        <v>-0.354184823932364</v>
      </c>
      <c r="D924" t="n">
        <v>0.475604260211081</v>
      </c>
      <c r="E924" t="n">
        <v>-0.18440661771304</v>
      </c>
      <c r="F924" t="n">
        <v>0.500611381598869</v>
      </c>
      <c r="G924" t="n">
        <v>-0.220269475623182</v>
      </c>
      <c r="H924" t="n">
        <v>0.270132962366513</v>
      </c>
      <c r="I924" t="n">
        <v>-0.354106959263989</v>
      </c>
      <c r="J924" t="n">
        <v>0.535975585866232</v>
      </c>
      <c r="K924" t="n">
        <v>0.515618851823788</v>
      </c>
      <c r="L924" t="n">
        <v>0.914949150806329</v>
      </c>
      <c r="M924" t="n">
        <v>0.456377596762216</v>
      </c>
      <c r="N924" t="n">
        <v>-0.258194685267483</v>
      </c>
      <c r="O924" t="n">
        <v>-0.551049642770244</v>
      </c>
      <c r="P924" t="n">
        <v>0.280014934769777</v>
      </c>
      <c r="Q924" t="n">
        <v>0.930466687073639</v>
      </c>
    </row>
    <row r="925">
      <c r="A925">
        <f>A924+0.001</f>
        <v/>
      </c>
      <c r="B925" t="n">
        <v>0.00388259513005255</v>
      </c>
      <c r="C925" t="n">
        <v>-0.354633668522239</v>
      </c>
      <c r="D925" t="n">
        <v>0.475397267038868</v>
      </c>
      <c r="E925" t="n">
        <v>-0.184513124491324</v>
      </c>
      <c r="F925" t="n">
        <v>0.500665990428276</v>
      </c>
      <c r="G925" t="n">
        <v>-0.220154035150356</v>
      </c>
      <c r="H925" t="n">
        <v>0.269525041447734</v>
      </c>
      <c r="I925" t="n">
        <v>-0.354141329035232</v>
      </c>
      <c r="J925" t="n">
        <v>0.5358993148080859</v>
      </c>
      <c r="K925" t="n">
        <v>0.515350643202815</v>
      </c>
      <c r="L925" t="n">
        <v>0.914248943369246</v>
      </c>
      <c r="M925" t="n">
        <v>0.456147275634486</v>
      </c>
      <c r="N925" t="n">
        <v>-0.258251145334182</v>
      </c>
      <c r="O925" t="n">
        <v>-0.551205757660478</v>
      </c>
      <c r="P925" t="n">
        <v>0.280002386945296</v>
      </c>
      <c r="Q925" t="n">
        <v>0.930185506450226</v>
      </c>
    </row>
    <row r="926">
      <c r="A926">
        <f>A925+0.001</f>
        <v/>
      </c>
      <c r="B926" t="n">
        <v>0.0036868394508206</v>
      </c>
      <c r="C926" t="n">
        <v>-0.355067210863764</v>
      </c>
      <c r="D926" t="n">
        <v>0.475199788825622</v>
      </c>
      <c r="E926" t="n">
        <v>-0.184610472143446</v>
      </c>
      <c r="F926" t="n">
        <v>0.500687409970594</v>
      </c>
      <c r="G926" t="n">
        <v>-0.220043654373054</v>
      </c>
      <c r="H926" t="n">
        <v>0.268927552960168</v>
      </c>
      <c r="I926" t="n">
        <v>-0.354169015398643</v>
      </c>
      <c r="J926" t="n">
        <v>0.535817890892058</v>
      </c>
      <c r="K926" t="n">
        <v>0.515075085400857</v>
      </c>
      <c r="L926" t="n">
        <v>0.913548828568911</v>
      </c>
      <c r="M926" t="n">
        <v>0.455912950953748</v>
      </c>
      <c r="N926" t="n">
        <v>-0.258305130821985</v>
      </c>
      <c r="O926" t="n">
        <v>-0.5513506998273699</v>
      </c>
      <c r="P926" t="n">
        <v>0.279975396358761</v>
      </c>
      <c r="Q926" t="n">
        <v>0.929888486065728</v>
      </c>
    </row>
    <row r="927">
      <c r="A927">
        <f>A926+0.001</f>
        <v/>
      </c>
      <c r="B927" t="n">
        <v>0.00349269995707239</v>
      </c>
      <c r="C927" t="n">
        <v>-0.355500841865094</v>
      </c>
      <c r="D927" t="n">
        <v>0.475018096904433</v>
      </c>
      <c r="E927" t="n">
        <v>-0.184702077319474</v>
      </c>
      <c r="F927" t="n">
        <v>0.50068472825054</v>
      </c>
      <c r="G927" t="n">
        <v>-0.219943971222589</v>
      </c>
      <c r="H927" t="n">
        <v>0.26834625176537</v>
      </c>
      <c r="I927" t="n">
        <v>-0.354195126614353</v>
      </c>
      <c r="J927" t="n">
        <v>0.5357389189392699</v>
      </c>
      <c r="K927" t="n">
        <v>0.514800583448091</v>
      </c>
      <c r="L927" t="n">
        <v>0.912869329883372</v>
      </c>
      <c r="M927" t="n">
        <v>0.455682668650456</v>
      </c>
      <c r="N927" t="n">
        <v>-0.25835914272277</v>
      </c>
      <c r="O927" t="n">
        <v>-0.551494536949556</v>
      </c>
      <c r="P927" t="n">
        <v>0.279937680078274</v>
      </c>
      <c r="Q927" t="n">
        <v>0.929588456802861</v>
      </c>
    </row>
    <row r="928">
      <c r="A928">
        <f>A927+0.001</f>
        <v/>
      </c>
      <c r="B928" t="n">
        <v>0.00330081143096323</v>
      </c>
      <c r="C928" t="n">
        <v>-0.355953918308626</v>
      </c>
      <c r="D928" t="n">
        <v>0.474859124397544</v>
      </c>
      <c r="E928" t="n">
        <v>-0.184792116858422</v>
      </c>
      <c r="F928" t="n">
        <v>0.500669287593609</v>
      </c>
      <c r="G928" t="n">
        <v>-0.219860594851332</v>
      </c>
      <c r="H928" t="n">
        <v>0.267787185807905</v>
      </c>
      <c r="I928" t="n">
        <v>-0.354225920104647</v>
      </c>
      <c r="J928" t="n">
        <v>0.535671326618084</v>
      </c>
      <c r="K928" t="n">
        <v>0.514536976955367</v>
      </c>
      <c r="L928" t="n">
        <v>0.912233290093177</v>
      </c>
      <c r="M928" t="n">
        <v>0.455466363141721</v>
      </c>
      <c r="N928" t="n">
        <v>-0.258416073774579</v>
      </c>
      <c r="O928" t="n">
        <v>-0.55164841402059</v>
      </c>
      <c r="P928" t="n">
        <v>0.279894894517756</v>
      </c>
      <c r="Q928" t="n">
        <v>0.929301685537905</v>
      </c>
    </row>
    <row r="929">
      <c r="A929">
        <f>A928+0.001</f>
        <v/>
      </c>
      <c r="B929" t="n">
        <v>0.00311266285453663</v>
      </c>
      <c r="C929" t="n">
        <v>-0.356448191659768</v>
      </c>
      <c r="D929" t="n">
        <v>0.474729951982065</v>
      </c>
      <c r="E929" t="n">
        <v>-0.184885220533243</v>
      </c>
      <c r="F929" t="n">
        <v>0.500653883797183</v>
      </c>
      <c r="G929" t="n">
        <v>-0.21979871883099</v>
      </c>
      <c r="H929" t="n">
        <v>0.267256412757172</v>
      </c>
      <c r="I929" t="n">
        <v>-0.354268402035808</v>
      </c>
      <c r="J929" t="n">
        <v>0.535624650938558</v>
      </c>
      <c r="K929" t="n">
        <v>0.51429480540015</v>
      </c>
      <c r="L929" t="n">
        <v>0.911664316329397</v>
      </c>
      <c r="M929" t="n">
        <v>0.455275197586688</v>
      </c>
      <c r="N929" t="n">
        <v>-0.258479036532034</v>
      </c>
      <c r="O929" t="n">
        <v>-0.551823806578247</v>
      </c>
      <c r="P929" t="n">
        <v>0.279854090267249</v>
      </c>
      <c r="Q929" t="n">
        <v>0.929046678935937</v>
      </c>
    </row>
    <row r="930">
      <c r="A930">
        <f>A929+0.001</f>
        <v/>
      </c>
      <c r="B930" t="n">
        <v>0.00293044419048838</v>
      </c>
      <c r="C930" t="n">
        <v>-0.357005627259553</v>
      </c>
      <c r="D930" t="n">
        <v>0.4746371513914</v>
      </c>
      <c r="E930" t="n">
        <v>-0.18498606033436</v>
      </c>
      <c r="F930" t="n">
        <v>0.500651692431467</v>
      </c>
      <c r="G930" t="n">
        <v>-0.219762712750794</v>
      </c>
      <c r="H930" t="n">
        <v>0.266759598654116</v>
      </c>
      <c r="I930" t="n">
        <v>-0.354329760074065</v>
      </c>
      <c r="J930" t="n">
        <v>0.535608097276579</v>
      </c>
      <c r="K930" t="n">
        <v>0.514084347238932</v>
      </c>
      <c r="L930" t="n">
        <v>0.9111848381234789</v>
      </c>
      <c r="M930" t="n">
        <v>0.455120624673958</v>
      </c>
      <c r="N930" t="n">
        <v>-0.258551097274151</v>
      </c>
      <c r="O930" t="n">
        <v>-0.552031595395556</v>
      </c>
      <c r="P930" t="n">
        <v>0.279822999631937</v>
      </c>
      <c r="Q930" t="n">
        <v>0.92884248738057</v>
      </c>
    </row>
    <row r="931">
      <c r="A931">
        <f>A930+0.001</f>
        <v/>
      </c>
      <c r="B931" t="n">
        <v>0.00275682888869547</v>
      </c>
      <c r="C931" t="n">
        <v>-0.357645745687174</v>
      </c>
      <c r="D931" t="n">
        <v>0.4745860131487</v>
      </c>
      <c r="E931" t="n">
        <v>-0.185098863789222</v>
      </c>
      <c r="F931" t="n">
        <v>0.5006749843971851</v>
      </c>
      <c r="G931" t="n">
        <v>-0.219755704210364</v>
      </c>
      <c r="H931" t="n">
        <v>0.266301521425729</v>
      </c>
      <c r="I931" t="n">
        <v>-0.354416645023164</v>
      </c>
      <c r="J931" t="n">
        <v>0.535629424005969</v>
      </c>
      <c r="K931" t="n">
        <v>0.513914475839074</v>
      </c>
      <c r="L931" t="n">
        <v>0.910813891578854</v>
      </c>
      <c r="M931" t="n">
        <v>0.455013217183831</v>
      </c>
      <c r="N931" t="n">
        <v>-0.258634914853618</v>
      </c>
      <c r="O931" t="n">
        <v>-0.552280998564704</v>
      </c>
      <c r="P931" t="n">
        <v>0.279809204452522</v>
      </c>
      <c r="Q931" t="n">
        <v>0.928706604671091</v>
      </c>
    </row>
    <row r="932">
      <c r="A932">
        <f>A931+0.001</f>
        <v/>
      </c>
      <c r="B932" t="n">
        <v>0.00259471097146413</v>
      </c>
      <c r="C932" t="n">
        <v>-0.358382706694223</v>
      </c>
      <c r="D932" t="n">
        <v>0.47457970402655</v>
      </c>
      <c r="E932" t="n">
        <v>-0.185226892122931</v>
      </c>
      <c r="F932" t="n">
        <v>0.500733725774385</v>
      </c>
      <c r="G932" t="n">
        <v>-0.219779170432199</v>
      </c>
      <c r="H932" t="n">
        <v>0.265885519282582</v>
      </c>
      <c r="I932" t="n">
        <v>-0.354534338289326</v>
      </c>
      <c r="J932" t="n">
        <v>0.535693736013955</v>
      </c>
      <c r="K932" t="n">
        <v>0.513791409288031</v>
      </c>
      <c r="L932" t="n">
        <v>0.910564793430326</v>
      </c>
      <c r="M932" t="n">
        <v>0.454961353899881</v>
      </c>
      <c r="N932" t="n">
        <v>-0.258732299587373</v>
      </c>
      <c r="O932" t="n">
        <v>-0.552578420061028</v>
      </c>
      <c r="P932" t="n">
        <v>0.27981924556211</v>
      </c>
      <c r="Q932" t="n">
        <v>0.928652620492225</v>
      </c>
    </row>
    <row r="933">
      <c r="A933">
        <f>A932+0.001</f>
        <v/>
      </c>
      <c r="B933" t="n">
        <v>0.00244692080449389</v>
      </c>
      <c r="C933" t="n">
        <v>-0.359222434173906</v>
      </c>
      <c r="D933" t="n">
        <v>0.474618420655356</v>
      </c>
      <c r="E933" t="n">
        <v>-0.185371933620257</v>
      </c>
      <c r="F933" t="n">
        <v>0.500834185729928</v>
      </c>
      <c r="G933" t="n">
        <v>-0.219832567852855</v>
      </c>
      <c r="H933" t="n">
        <v>0.265512937812978</v>
      </c>
      <c r="I933" t="n">
        <v>-0.354685867079408</v>
      </c>
      <c r="J933" t="n">
        <v>0.535802298045377</v>
      </c>
      <c r="K933" t="n">
        <v>0.513717466307882</v>
      </c>
      <c r="L933" t="n">
        <v>0.910442912563634</v>
      </c>
      <c r="M933" t="n">
        <v>0.454969880042213</v>
      </c>
      <c r="N933" t="n">
        <v>-0.25884372682987</v>
      </c>
      <c r="O933" t="n">
        <v>-0.552926300684942</v>
      </c>
      <c r="P933" t="n">
        <v>0.279857747252488</v>
      </c>
      <c r="Q933" t="n">
        <v>0.928687839116501</v>
      </c>
    </row>
    <row r="934">
      <c r="A934">
        <f>A933+0.001</f>
        <v/>
      </c>
      <c r="B934" t="n">
        <v>0.00231594678835149</v>
      </c>
      <c r="C934" t="n">
        <v>-0.360160137081128</v>
      </c>
      <c r="D934" t="n">
        <v>0.474698626258906</v>
      </c>
      <c r="E934" t="n">
        <v>-0.185533867280187</v>
      </c>
      <c r="F934" t="n">
        <v>0.500977697451603</v>
      </c>
      <c r="G934" t="n">
        <v>-0.219913037363136</v>
      </c>
      <c r="H934" t="n">
        <v>0.265182639132213</v>
      </c>
      <c r="I934" t="n">
        <v>-0.354871154548836</v>
      </c>
      <c r="J934" t="n">
        <v>0.5359515005193209</v>
      </c>
      <c r="K934" t="n">
        <v>0.513689970564735</v>
      </c>
      <c r="L934" t="n">
        <v>0.910443778483793</v>
      </c>
      <c r="M934" t="n">
        <v>0.455038887093456</v>
      </c>
      <c r="N934" t="n">
        <v>-0.258967859519695</v>
      </c>
      <c r="O934" t="n">
        <v>-0.5533220842575119</v>
      </c>
      <c r="P934" t="n">
        <v>0.279926639013669</v>
      </c>
      <c r="Q934" t="n">
        <v>0.928811122013095</v>
      </c>
    </row>
    <row r="935">
      <c r="A935">
        <f>A934+0.001</f>
        <v/>
      </c>
      <c r="B935" t="n">
        <v>0.00220369061001472</v>
      </c>
      <c r="C935" t="n">
        <v>-0.361178606965241</v>
      </c>
      <c r="D935" t="n">
        <v>0.474812474504497</v>
      </c>
      <c r="E935" t="n">
        <v>-0.185710351655459</v>
      </c>
      <c r="F935" t="n">
        <v>0.501159727510565</v>
      </c>
      <c r="G935" t="n">
        <v>-0.220015230300842</v>
      </c>
      <c r="H935" t="n">
        <v>0.264890641404002</v>
      </c>
      <c r="I935" t="n">
        <v>-0.355086313023523</v>
      </c>
      <c r="J935" t="n">
        <v>0.53613212266677</v>
      </c>
      <c r="K935" t="n">
        <v>0.513700463658526</v>
      </c>
      <c r="L935" t="n">
        <v>0.91055178127559</v>
      </c>
      <c r="M935" t="n">
        <v>0.455162770163109</v>
      </c>
      <c r="N935" t="n">
        <v>-0.259101149881074</v>
      </c>
      <c r="O935" t="n">
        <v>-0.553757434032507</v>
      </c>
      <c r="P935" t="n">
        <v>0.280024560987806</v>
      </c>
      <c r="Q935" t="n">
        <v>0.929011236913602</v>
      </c>
    </row>
    <row r="936">
      <c r="A936">
        <f>A935+0.001</f>
        <v/>
      </c>
      <c r="B936" t="n">
        <v>0.00211128068705141</v>
      </c>
      <c r="C936" t="n">
        <v>-0.362247661458578</v>
      </c>
      <c r="D936" t="n">
        <v>0.474947534256864</v>
      </c>
      <c r="E936" t="n">
        <v>-0.18589668927511</v>
      </c>
      <c r="F936" t="n">
        <v>0.501369405842186</v>
      </c>
      <c r="G936" t="n">
        <v>-0.220131303744225</v>
      </c>
      <c r="H936" t="n">
        <v>0.264629957069172</v>
      </c>
      <c r="I936" t="n">
        <v>-0.355323199924063</v>
      </c>
      <c r="J936" t="n">
        <v>0.536329037302067</v>
      </c>
      <c r="K936" t="n">
        <v>0.513734386927845</v>
      </c>
      <c r="L936" t="n">
        <v>0.91073971110756</v>
      </c>
      <c r="M936" t="n">
        <v>0.455329718870119</v>
      </c>
      <c r="N936" t="n">
        <v>-0.259237599153789</v>
      </c>
      <c r="O936" t="n">
        <v>-0.554217846056772</v>
      </c>
      <c r="P936" t="n">
        <v>0.280146537392104</v>
      </c>
      <c r="Q936" t="n">
        <v>0.929265995607149</v>
      </c>
    </row>
    <row r="937">
      <c r="A937">
        <f>A936+0.001</f>
        <v/>
      </c>
      <c r="B937" t="n">
        <v>0.00203896190012775</v>
      </c>
      <c r="C937" t="n">
        <v>-0.363325051270337</v>
      </c>
      <c r="D937" t="n">
        <v>0.475086927893572</v>
      </c>
      <c r="E937" t="n">
        <v>-0.18608590902187</v>
      </c>
      <c r="F937" t="n">
        <v>0.501589649469426</v>
      </c>
      <c r="G937" t="n">
        <v>-0.220251131230196</v>
      </c>
      <c r="H937" t="n">
        <v>0.264390692457056</v>
      </c>
      <c r="I937" t="n">
        <v>-0.355569353904328</v>
      </c>
      <c r="J937" t="n">
        <v>0.536521485681226</v>
      </c>
      <c r="K937" t="n">
        <v>0.513771370292128</v>
      </c>
      <c r="L937" t="n">
        <v>0.910969353119417</v>
      </c>
      <c r="M937" t="n">
        <v>0.455521778714139</v>
      </c>
      <c r="N937" t="n">
        <v>-0.259368753172089</v>
      </c>
      <c r="O937" t="n">
        <v>-0.554682802801589</v>
      </c>
      <c r="P937" t="n">
        <v>0.280283992121627</v>
      </c>
      <c r="Q937" t="n">
        <v>0.929542433113831</v>
      </c>
    </row>
    <row r="938">
      <c r="A938">
        <f>A937+0.001</f>
        <v/>
      </c>
      <c r="B938" t="n">
        <v>0.0019860705647224</v>
      </c>
      <c r="C938" t="n">
        <v>-0.364359055454484</v>
      </c>
      <c r="D938" t="n">
        <v>0.475209980403541</v>
      </c>
      <c r="E938" t="n">
        <v>-0.186269097428215</v>
      </c>
      <c r="F938" t="n">
        <v>0.501797976996523</v>
      </c>
      <c r="G938" t="n">
        <v>-0.220362765353827</v>
      </c>
      <c r="H938" t="n">
        <v>0.264160459060335</v>
      </c>
      <c r="I938" t="n">
        <v>-0.355808410199749</v>
      </c>
      <c r="J938" t="n">
        <v>0.536684018187048</v>
      </c>
      <c r="K938" t="n">
        <v>0.513786222446494</v>
      </c>
      <c r="L938" t="n">
        <v>0.911193292608833</v>
      </c>
      <c r="M938" t="n">
        <v>0.455715583923673</v>
      </c>
      <c r="N938" t="n">
        <v>-0.259483999373301</v>
      </c>
      <c r="O938" t="n">
        <v>-0.555126587898069</v>
      </c>
      <c r="P938" t="n">
        <v>0.280425161760704</v>
      </c>
      <c r="Q938" t="n">
        <v>0.929798219351051</v>
      </c>
    </row>
    <row r="939">
      <c r="A939">
        <f>A938+0.001</f>
        <v/>
      </c>
      <c r="B939" t="n">
        <v>0.00195109353893092</v>
      </c>
      <c r="C939" t="n">
        <v>-0.365292858418615</v>
      </c>
      <c r="D939" t="n">
        <v>0.475293444192781</v>
      </c>
      <c r="E939" t="n">
        <v>-0.18643599432828</v>
      </c>
      <c r="F939" t="n">
        <v>0.5019680579978379</v>
      </c>
      <c r="G939" t="n">
        <v>-0.220453171170978</v>
      </c>
      <c r="H939" t="n">
        <v>0.263925126573139</v>
      </c>
      <c r="I939" t="n">
        <v>-0.35602105830608</v>
      </c>
      <c r="J939" t="n">
        <v>0.536788146884132</v>
      </c>
      <c r="K939" t="n">
        <v>0.513750653895757</v>
      </c>
      <c r="L939" t="n">
        <v>0.911357995153999</v>
      </c>
      <c r="M939" t="n">
        <v>0.455883810759651</v>
      </c>
      <c r="N939" t="n">
        <v>-0.259571207164451</v>
      </c>
      <c r="O939" t="n">
        <v>-0.555519838652915</v>
      </c>
      <c r="P939" t="n">
        <v>0.280555932911484</v>
      </c>
      <c r="Q939" t="n">
        <v>0.929984400396538</v>
      </c>
    </row>
    <row r="940">
      <c r="A940">
        <f>A939+0.001</f>
        <v/>
      </c>
      <c r="B940" t="n">
        <v>0.00193180116367569</v>
      </c>
      <c r="C940" t="n">
        <v>-0.366070638081775</v>
      </c>
      <c r="D940" t="n">
        <v>0.475313314253211</v>
      </c>
      <c r="E940" t="n">
        <v>-0.186575847570715</v>
      </c>
      <c r="F940" t="n">
        <v>0.502071973654889</v>
      </c>
      <c r="G940" t="n">
        <v>-0.220509224241272</v>
      </c>
      <c r="H940" t="n">
        <v>0.263669919192061</v>
      </c>
      <c r="I940" t="n">
        <v>-0.356186553004614</v>
      </c>
      <c r="J940" t="n">
        <v>0.5368046908226159</v>
      </c>
      <c r="K940" t="n">
        <v>0.513635688093542</v>
      </c>
      <c r="L940" t="n">
        <v>0.9114081094001421</v>
      </c>
      <c r="M940" t="n">
        <v>0.455997334371507</v>
      </c>
      <c r="N940" t="n">
        <v>-0.259617719564139</v>
      </c>
      <c r="O940" t="n">
        <v>-0.555831846759423</v>
      </c>
      <c r="P940" t="n">
        <v>0.280661093623438</v>
      </c>
      <c r="Q940" t="n">
        <v>0.9300494424457481</v>
      </c>
    </row>
    <row r="941">
      <c r="A941">
        <f>A940+0.001</f>
        <v/>
      </c>
      <c r="B941" t="n">
        <v>0.00192543665703761</v>
      </c>
      <c r="C941" t="n">
        <v>-0.366645107135851</v>
      </c>
      <c r="D941" t="n">
        <v>0.475247181358192</v>
      </c>
      <c r="E941" t="n">
        <v>-0.186678495090192</v>
      </c>
      <c r="F941" t="n">
        <v>0.502083086213047</v>
      </c>
      <c r="G941" t="n">
        <v>-0.220518935886277</v>
      </c>
      <c r="H941" t="n">
        <v>0.263380819987638</v>
      </c>
      <c r="I941" t="n">
        <v>-0.356284724796507</v>
      </c>
      <c r="J941" t="n">
        <v>0.536706717609405</v>
      </c>
      <c r="K941" t="n">
        <v>0.513414633253646</v>
      </c>
      <c r="L941" t="n">
        <v>0.911291803060753</v>
      </c>
      <c r="M941" t="n">
        <v>0.456027996189448</v>
      </c>
      <c r="N941" t="n">
        <v>-0.259611662003677</v>
      </c>
      <c r="O941" t="n">
        <v>-0.556033532040579</v>
      </c>
      <c r="P941" t="n">
        <v>0.280725944446241</v>
      </c>
      <c r="Q941" t="n">
        <v>0.929944404318376</v>
      </c>
    </row>
    <row r="942">
      <c r="A942">
        <f>A941+0.001</f>
        <v/>
      </c>
      <c r="B942" t="n">
        <v>0.00192894026394546</v>
      </c>
      <c r="C942" t="n">
        <v>-0.366986051514217</v>
      </c>
      <c r="D942" t="n">
        <v>0.475076991727653</v>
      </c>
      <c r="E942" t="n">
        <v>-0.186735611450791</v>
      </c>
      <c r="F942" t="n">
        <v>0.501979330861248</v>
      </c>
      <c r="G942" t="n">
        <v>-0.220472833241745</v>
      </c>
      <c r="H942" t="n">
        <v>0.263046205263061</v>
      </c>
      <c r="I942" t="n">
        <v>-0.356298363680528</v>
      </c>
      <c r="J942" t="n">
        <v>0.536472900225213</v>
      </c>
      <c r="K942" t="n">
        <v>0.513066405671192</v>
      </c>
      <c r="L942" t="n">
        <v>0.9109667949886729</v>
      </c>
      <c r="M942" t="n">
        <v>0.455951807797341</v>
      </c>
      <c r="N942" t="n">
        <v>-0.259543487655864</v>
      </c>
      <c r="O942" t="n">
        <v>-0.556100915821249</v>
      </c>
      <c r="P942" t="n">
        <v>0.280738166152135</v>
      </c>
      <c r="Q942" t="n">
        <v>0.929628905442179</v>
      </c>
    </row>
    <row r="943">
      <c r="A943">
        <f>A942+0.001</f>
        <v/>
      </c>
      <c r="B943" t="n">
        <v>0.0019391849777267</v>
      </c>
      <c r="C943" t="n">
        <v>-0.367089218326783</v>
      </c>
      <c r="D943" t="n">
        <v>0.474791998123044</v>
      </c>
      <c r="E943" t="n">
        <v>-0.186742022550491</v>
      </c>
      <c r="F943" t="n">
        <v>0.501746662105357</v>
      </c>
      <c r="G943" t="n">
        <v>-0.220365386373019</v>
      </c>
      <c r="H943" t="n">
        <v>0.262658585476476</v>
      </c>
      <c r="I943" t="n">
        <v>-0.356215778675442</v>
      </c>
      <c r="J943" t="n">
        <v>0.5360910231131339</v>
      </c>
      <c r="K943" t="n">
        <v>0.512578922083181</v>
      </c>
      <c r="L943" t="n">
        <v>0.910406600973232</v>
      </c>
      <c r="M943" t="n">
        <v>0.455752338208923</v>
      </c>
      <c r="N943" t="n">
        <v>-0.259407632225747</v>
      </c>
      <c r="O943" t="n">
        <v>-0.556018819888347</v>
      </c>
      <c r="P943" t="n">
        <v>0.280689792669116</v>
      </c>
      <c r="Q943" t="n">
        <v>0.929077401276176</v>
      </c>
    </row>
    <row r="944">
      <c r="A944">
        <f>A943+0.001</f>
        <v/>
      </c>
      <c r="B944" t="n">
        <v>0.00195320169968122</v>
      </c>
      <c r="C944" t="n">
        <v>-0.366984738992075</v>
      </c>
      <c r="D944" t="n">
        <v>0.474391610198983</v>
      </c>
      <c r="E944" t="n">
        <v>-0.186696960597573</v>
      </c>
      <c r="F944" t="n">
        <v>0.501382316623421</v>
      </c>
      <c r="G944" t="n">
        <v>-0.22019634327984</v>
      </c>
      <c r="H944" t="n">
        <v>0.262216286842211</v>
      </c>
      <c r="I944" t="n">
        <v>-0.356033273785252</v>
      </c>
      <c r="J944" t="n">
        <v>0.53556129486693</v>
      </c>
      <c r="K944" t="n">
        <v>0.511952220909636</v>
      </c>
      <c r="L944" t="n">
        <v>0.909606384422296</v>
      </c>
      <c r="M944" t="n">
        <v>0.455423962767609</v>
      </c>
      <c r="N944" t="n">
        <v>-0.259204110083808</v>
      </c>
      <c r="O944" t="n">
        <v>-0.5557844266516589</v>
      </c>
      <c r="P944" t="n">
        <v>0.280579094566031</v>
      </c>
      <c r="Q944" t="n">
        <v>0.928285145237</v>
      </c>
    </row>
    <row r="945">
      <c r="A945">
        <f>A944+0.001</f>
        <v/>
      </c>
      <c r="B945" t="n">
        <v>0.00196837475561853</v>
      </c>
      <c r="C945" t="n">
        <v>-0.366744153314307</v>
      </c>
      <c r="D945" t="n">
        <v>0.473887792892162</v>
      </c>
      <c r="E945" t="n">
        <v>-0.186605107024307</v>
      </c>
      <c r="F945" t="n">
        <v>0.500897505712912</v>
      </c>
      <c r="G945" t="n">
        <v>-0.219971810647568</v>
      </c>
      <c r="H945" t="n">
        <v>0.261724874434172</v>
      </c>
      <c r="I945" t="n">
        <v>-0.355757238717529</v>
      </c>
      <c r="J945" t="n">
        <v>0.534899067004443</v>
      </c>
      <c r="K945" t="n">
        <v>0.511200937059106</v>
      </c>
      <c r="L945" t="n">
        <v>0.908587713899174</v>
      </c>
      <c r="M945" t="n">
        <v>0.454974602625598</v>
      </c>
      <c r="N945" t="n">
        <v>-0.25893985357842</v>
      </c>
      <c r="O945" t="n">
        <v>-0.555410269483623</v>
      </c>
      <c r="P945" t="n">
        <v>0.280412146752888</v>
      </c>
      <c r="Q945" t="n">
        <v>0.927273124002304</v>
      </c>
    </row>
    <row r="946">
      <c r="A946">
        <f>A945+0.001</f>
        <v/>
      </c>
      <c r="B946" t="n">
        <v>0.00198259311074153</v>
      </c>
      <c r="C946" t="n">
        <v>-0.366485048375456</v>
      </c>
      <c r="D946" t="n">
        <v>0.473306631969507</v>
      </c>
      <c r="E946" t="n">
        <v>-0.186477259477312</v>
      </c>
      <c r="F946" t="n">
        <v>0.500319132373775</v>
      </c>
      <c r="G946" t="n">
        <v>-0.219704908300409</v>
      </c>
      <c r="H946" t="n">
        <v>0.261198100081351</v>
      </c>
      <c r="I946" t="n">
        <v>-0.355405537786282</v>
      </c>
      <c r="J946" t="n">
        <v>0.534136531180895</v>
      </c>
      <c r="K946" t="n">
        <v>0.51035574895735</v>
      </c>
      <c r="L946" t="n">
        <v>0.9074014966146891</v>
      </c>
      <c r="M946" t="n">
        <v>0.454427563077479</v>
      </c>
      <c r="N946" t="n">
        <v>-0.258629583788598</v>
      </c>
      <c r="O946" t="n">
        <v>-0.554926191880502</v>
      </c>
      <c r="P946" t="n">
        <v>0.280203840537855</v>
      </c>
      <c r="Q946" t="n">
        <v>0.9260912188801</v>
      </c>
    </row>
    <row r="947">
      <c r="A947">
        <f>A946+0.001</f>
        <v/>
      </c>
      <c r="B947" t="n">
        <v>0.00199434778018969</v>
      </c>
      <c r="C947" t="n">
        <v>-0.366372362159093</v>
      </c>
      <c r="D947" t="n">
        <v>0.47268869513656</v>
      </c>
      <c r="E947" t="n">
        <v>-0.186330465535009</v>
      </c>
      <c r="F947" t="n">
        <v>0.499690149210552</v>
      </c>
      <c r="G947" t="n">
        <v>-0.219415832541468</v>
      </c>
      <c r="H947" t="n">
        <v>0.260658162641904</v>
      </c>
      <c r="I947" t="n">
        <v>-0.35500789875769</v>
      </c>
      <c r="J947" t="n">
        <v>0.533322982208229</v>
      </c>
      <c r="K947" t="n">
        <v>0.509463445450421</v>
      </c>
      <c r="L947" t="n">
        <v>0.906128397020543</v>
      </c>
      <c r="M947" t="n">
        <v>0.453822095109853</v>
      </c>
      <c r="N947" t="n">
        <v>-0.258296008573104</v>
      </c>
      <c r="O947" t="n">
        <v>-0.554379830618219</v>
      </c>
      <c r="P947" t="n">
        <v>0.279978111037987</v>
      </c>
      <c r="Q947" t="n">
        <v>0.924818884008646</v>
      </c>
    </row>
    <row r="948">
      <c r="A948">
        <f>A947+0.001</f>
        <v/>
      </c>
      <c r="B948" t="n">
        <v>0.00200277125347612</v>
      </c>
      <c r="C948" t="n">
        <v>-0.366615541446864</v>
      </c>
      <c r="D948" t="n">
        <v>0.47208787199131</v>
      </c>
      <c r="E948" t="n">
        <v>-0.186187493443874</v>
      </c>
      <c r="F948" t="n">
        <v>0.499068239690382</v>
      </c>
      <c r="G948" t="n">
        <v>-0.219131190897896</v>
      </c>
      <c r="H948" t="n">
        <v>0.260135098768914</v>
      </c>
      <c r="I948" t="n">
        <v>-0.354605057665228</v>
      </c>
      <c r="J948" t="n">
        <v>0.532523300156837</v>
      </c>
      <c r="K948" t="n">
        <v>0.508585328562445</v>
      </c>
      <c r="L948" t="n">
        <v>0.904876173933484</v>
      </c>
      <c r="M948" t="n">
        <v>0.453212363480096</v>
      </c>
      <c r="N948" t="n">
        <v>-0.257969175867236</v>
      </c>
      <c r="O948" t="n">
        <v>-0.553835248804688</v>
      </c>
      <c r="P948" t="n">
        <v>0.279767190698284</v>
      </c>
      <c r="Q948" t="n">
        <v>0.923562752295586</v>
      </c>
    </row>
    <row r="949">
      <c r="A949">
        <f>A948+0.001</f>
        <v/>
      </c>
      <c r="B949" t="n">
        <v>0.0020076197787398</v>
      </c>
      <c r="C949" t="n">
        <v>-0.367460995413651</v>
      </c>
      <c r="D949" t="n">
        <v>0.471568479354532</v>
      </c>
      <c r="E949" t="n">
        <v>-0.186075559131552</v>
      </c>
      <c r="F949" t="n">
        <v>0.498522619316072</v>
      </c>
      <c r="G949" t="n">
        <v>-0.218882519562259</v>
      </c>
      <c r="H949" t="n">
        <v>0.259665180664552</v>
      </c>
      <c r="I949" t="n">
        <v>-0.354246505607259</v>
      </c>
      <c r="J949" t="n">
        <v>0.5318144256453931</v>
      </c>
      <c r="K949" t="n">
        <v>0.507793777618308</v>
      </c>
      <c r="L949" t="n">
        <v>0.903773581813442</v>
      </c>
      <c r="M949" t="n">
        <v>0.45266460932455</v>
      </c>
      <c r="N949" t="n">
        <v>-0.257684868126694</v>
      </c>
      <c r="O949" t="n">
        <v>-0.553369472241813</v>
      </c>
      <c r="P949" t="n">
        <v>0.279609769729195</v>
      </c>
      <c r="Q949" t="n">
        <v>0.922450786338136</v>
      </c>
    </row>
    <row r="950">
      <c r="A950">
        <f>A949+0.001</f>
        <v/>
      </c>
      <c r="B950" t="n">
        <v>0.00200920375707819</v>
      </c>
      <c r="C950" t="n">
        <v>-0.369179649191491</v>
      </c>
      <c r="D950" t="n">
        <v>0.471200568079997</v>
      </c>
      <c r="E950" t="n">
        <v>-0.186024296358843</v>
      </c>
      <c r="F950" t="n">
        <v>0.498128912832039</v>
      </c>
      <c r="G950" t="n">
        <v>-0.218703964251981</v>
      </c>
      <c r="H950" t="n">
        <v>0.259288282002764</v>
      </c>
      <c r="I950" t="n">
        <v>-0.353986805996142</v>
      </c>
      <c r="J950" t="n">
        <v>0.531279775976876</v>
      </c>
      <c r="K950" t="n">
        <v>0.5071669497265749</v>
      </c>
      <c r="L950" t="n">
        <v>0.902960776338759</v>
      </c>
      <c r="M950" t="n">
        <v>0.452252444317613</v>
      </c>
      <c r="N950" t="n">
        <v>-0.257482006471223</v>
      </c>
      <c r="O950" t="n">
        <v>-0.553066863362185</v>
      </c>
      <c r="P950" t="n">
        <v>0.279548042010751</v>
      </c>
      <c r="Q950" t="n">
        <v>0.921622881054886</v>
      </c>
    </row>
    <row r="951">
      <c r="A951">
        <f>A950+0.001</f>
        <v/>
      </c>
      <c r="B951" t="n">
        <v>0.00200827507381665</v>
      </c>
      <c r="C951" t="n">
        <v>-0.372049861526566</v>
      </c>
      <c r="D951" t="n">
        <v>0.471053555907679</v>
      </c>
      <c r="E951" t="n">
        <v>-0.186063038147028</v>
      </c>
      <c r="F951" t="n">
        <v>0.49796226119648</v>
      </c>
      <c r="G951" t="n">
        <v>-0.218629192052977</v>
      </c>
      <c r="H951" t="n">
        <v>0.259044279732258</v>
      </c>
      <c r="I951" t="n">
        <v>-0.353880599099745</v>
      </c>
      <c r="J951" t="n">
        <v>0.531001766827123</v>
      </c>
      <c r="K951" t="n">
        <v>0.506781776071195</v>
      </c>
      <c r="L951" t="n">
        <v>0.9025765258179</v>
      </c>
      <c r="M951" t="n">
        <v>0.452050400284294</v>
      </c>
      <c r="N951" t="n">
        <v>-0.257399136420113</v>
      </c>
      <c r="O951" t="n">
        <v>-0.553011491332408</v>
      </c>
      <c r="P951" t="n">
        <v>0.279623733911213</v>
      </c>
      <c r="Q951" t="n">
        <v>0.921218185428888</v>
      </c>
    </row>
    <row r="952">
      <c r="A952">
        <f>A951+0.001</f>
        <v/>
      </c>
      <c r="B952" t="n">
        <v>0.00200588284643926</v>
      </c>
      <c r="C952" t="n">
        <v>-0.376336499222735</v>
      </c>
      <c r="D952" t="n">
        <v>0.471188525212277</v>
      </c>
      <c r="E952" t="n">
        <v>-0.186217565936231</v>
      </c>
      <c r="F952" t="n">
        <v>0.498089034561869</v>
      </c>
      <c r="G952" t="n">
        <v>-0.218687700215404</v>
      </c>
      <c r="H952" t="n">
        <v>0.258968680792029</v>
      </c>
      <c r="I952" t="n">
        <v>-0.353976574899161</v>
      </c>
      <c r="J952" t="n">
        <v>0.531052848483148</v>
      </c>
      <c r="K952" t="n">
        <v>0.506705623280793</v>
      </c>
      <c r="L952" t="n">
        <v>0.902742933266223</v>
      </c>
      <c r="M952" t="n">
        <v>0.452126070947307</v>
      </c>
      <c r="N952" t="n">
        <v>-0.257470184096402</v>
      </c>
      <c r="O952" t="n">
        <v>-0.553277908883702</v>
      </c>
      <c r="P952" t="n">
        <v>0.279873343918173</v>
      </c>
      <c r="Q952" t="n">
        <v>0.921359820203674</v>
      </c>
    </row>
    <row r="953">
      <c r="A953">
        <f>A952+0.001</f>
        <v/>
      </c>
      <c r="B953" t="n">
        <v>0.00200321078423866</v>
      </c>
      <c r="C953" t="n">
        <v>-0.382267515287016</v>
      </c>
      <c r="D953" t="n">
        <v>0.471649746236277</v>
      </c>
      <c r="E953" t="n">
        <v>-0.186506570448161</v>
      </c>
      <c r="F953" t="n">
        <v>0.498557756264773</v>
      </c>
      <c r="G953" t="n">
        <v>-0.218900789463653</v>
      </c>
      <c r="H953" t="n">
        <v>0.259087789041583</v>
      </c>
      <c r="I953" t="n">
        <v>-0.35431086168383</v>
      </c>
      <c r="J953" t="n">
        <v>0.5314857149091829</v>
      </c>
      <c r="K953" t="n">
        <v>0.50698720921825</v>
      </c>
      <c r="L953" t="n">
        <v>0.903548785517306</v>
      </c>
      <c r="M953" t="n">
        <v>0.452531403813301</v>
      </c>
      <c r="N953" t="n">
        <v>-0.257719792480056</v>
      </c>
      <c r="O953" t="n">
        <v>-0.553921005065856</v>
      </c>
      <c r="P953" t="n">
        <v>0.280322951240191</v>
      </c>
      <c r="Q953" t="n">
        <v>0.922138093417989</v>
      </c>
    </row>
    <row r="954">
      <c r="A954">
        <f>A953+0.001</f>
        <v/>
      </c>
      <c r="B954" t="n">
        <v>0.0020014101712983</v>
      </c>
      <c r="C954" t="n">
        <v>-0.390009901001913</v>
      </c>
      <c r="D954" t="n">
        <v>0.472456192766904</v>
      </c>
      <c r="E954" t="n">
        <v>-0.18693814629766</v>
      </c>
      <c r="F954" t="n">
        <v>0.499390054560772</v>
      </c>
      <c r="G954" t="n">
        <v>-0.219277563689459</v>
      </c>
      <c r="H954" t="n">
        <v>0.259413846083583</v>
      </c>
      <c r="I954" t="n">
        <v>-0.354900429835619</v>
      </c>
      <c r="J954" t="n">
        <v>0.53232357182509</v>
      </c>
      <c r="K954" t="n">
        <v>0.507647571936377</v>
      </c>
      <c r="L954" t="n">
        <v>0.9050330244615989</v>
      </c>
      <c r="M954" t="n">
        <v>0.453293908042428</v>
      </c>
      <c r="N954" t="n">
        <v>-0.258158659366433</v>
      </c>
      <c r="O954" t="n">
        <v>-0.55496584318777</v>
      </c>
      <c r="P954" t="n">
        <v>0.280983068578397</v>
      </c>
      <c r="Q954" t="n">
        <v>0.923593713628086</v>
      </c>
    </row>
    <row r="955">
      <c r="A955">
        <f>A954+0.001</f>
        <v/>
      </c>
      <c r="B955" t="n">
        <v>0.0020014424657357</v>
      </c>
      <c r="C955" t="n">
        <v>-0.399647308186571</v>
      </c>
      <c r="D955" t="n">
        <v>0.47359398249734</v>
      </c>
      <c r="E955" t="n">
        <v>-0.187506702108877</v>
      </c>
      <c r="F955" t="n">
        <v>0.500572627174859</v>
      </c>
      <c r="G955" t="n">
        <v>-0.219811393024935</v>
      </c>
      <c r="H955" t="n">
        <v>0.259940674833853</v>
      </c>
      <c r="I955" t="n">
        <v>-0.355737229350708</v>
      </c>
      <c r="J955" t="n">
        <v>0.533551528207325</v>
      </c>
      <c r="K955" t="n">
        <v>0.508672063370467</v>
      </c>
      <c r="L955" t="n">
        <v>0.907170134934602</v>
      </c>
      <c r="M955" t="n">
        <v>0.454408713178257</v>
      </c>
      <c r="N955" t="n">
        <v>-0.258779388189106</v>
      </c>
      <c r="O955" t="n">
        <v>-0.556398586203208</v>
      </c>
      <c r="P955" t="n">
        <v>0.281844104477311</v>
      </c>
      <c r="Q955" t="n">
        <v>0.925702822127113</v>
      </c>
    </row>
    <row r="956">
      <c r="A956">
        <f>A955+0.001</f>
        <v/>
      </c>
      <c r="B956" t="n">
        <v>0.00200394472062466</v>
      </c>
      <c r="C956" t="n">
        <v>-0.411161897029648</v>
      </c>
      <c r="D956" t="n">
        <v>0.475010772010625</v>
      </c>
      <c r="E956" t="n">
        <v>-0.188190700583334</v>
      </c>
      <c r="F956" t="n">
        <v>0.5020513013887919</v>
      </c>
      <c r="G956" t="n">
        <v>-0.220477320939858</v>
      </c>
      <c r="H956" t="n">
        <v>0.260640410599439</v>
      </c>
      <c r="I956" t="n">
        <v>-0.356783846743896</v>
      </c>
      <c r="J956" t="n">
        <v>0.535110275978343</v>
      </c>
      <c r="K956" t="n">
        <v>0.510004446758263</v>
      </c>
      <c r="L956" t="n">
        <v>0.909859415423482</v>
      </c>
      <c r="M956" t="n">
        <v>0.455832517268065</v>
      </c>
      <c r="N956" t="n">
        <v>-0.259553415409044</v>
      </c>
      <c r="O956" t="n">
        <v>-0.558159727455503</v>
      </c>
      <c r="P956" t="n">
        <v>0.282873050439332</v>
      </c>
      <c r="Q956" t="n">
        <v>0.928365858362492</v>
      </c>
    </row>
    <row r="957">
      <c r="A957">
        <f>A956+0.001</f>
        <v/>
      </c>
      <c r="B957" t="n">
        <v>0.00200912953177375</v>
      </c>
      <c r="C957" t="n">
        <v>-0.424422992784896</v>
      </c>
      <c r="D957" t="n">
        <v>0.476613141829329</v>
      </c>
      <c r="E957" t="n">
        <v>-0.18895164057427</v>
      </c>
      <c r="F957" t="n">
        <v>0.503728273921362</v>
      </c>
      <c r="G957" t="n">
        <v>-0.221230896713997</v>
      </c>
      <c r="H957" t="n">
        <v>0.261461906617915</v>
      </c>
      <c r="I957" t="n">
        <v>-0.357971464400628</v>
      </c>
      <c r="J957" t="n">
        <v>0.536893219269182</v>
      </c>
      <c r="K957" t="n">
        <v>0.51154419021147</v>
      </c>
      <c r="L957" t="n">
        <v>0.912920095954931</v>
      </c>
      <c r="M957" t="n">
        <v>0.457480475979795</v>
      </c>
      <c r="N957" t="n">
        <v>-0.260429580375904</v>
      </c>
      <c r="O957" t="n">
        <v>-0.5601408535836619</v>
      </c>
      <c r="P957" t="n">
        <v>0.284012004467736</v>
      </c>
      <c r="Q957" t="n">
        <v>0.931402287591958</v>
      </c>
    </row>
    <row r="958">
      <c r="A958">
        <f>A957+0.001</f>
        <v/>
      </c>
      <c r="B958" t="n">
        <v>0.00201672904713728</v>
      </c>
      <c r="C958" t="n">
        <v>-0.439184882041267</v>
      </c>
      <c r="D958" t="n">
        <v>0.47826790056145</v>
      </c>
      <c r="E958" t="n">
        <v>-0.189734648617728</v>
      </c>
      <c r="F958" t="n">
        <v>0.505463499836276</v>
      </c>
      <c r="G958" t="n">
        <v>-0.222008863201872</v>
      </c>
      <c r="H958" t="n">
        <v>0.262331338892562</v>
      </c>
      <c r="I958" t="n">
        <v>-0.359200819094465</v>
      </c>
      <c r="J958" t="n">
        <v>0.538748086747239</v>
      </c>
      <c r="K958" t="n">
        <v>0.5131479440140601</v>
      </c>
      <c r="L958" t="n">
        <v>0.916094055210909</v>
      </c>
      <c r="M958" t="n">
        <v>0.459226986048612</v>
      </c>
      <c r="N958" t="n">
        <v>-0.26133484470221</v>
      </c>
      <c r="O958" t="n">
        <v>-0.562186043806619</v>
      </c>
      <c r="P958" t="n">
        <v>0.285179075105036</v>
      </c>
      <c r="Q958" t="n">
        <v>0.934553015914408</v>
      </c>
    </row>
    <row r="959">
      <c r="A959">
        <f>A958+0.001</f>
        <v/>
      </c>
      <c r="B959" t="n">
        <v>0.0020259897677182</v>
      </c>
      <c r="C959" t="n">
        <v>-0.455095521813974</v>
      </c>
      <c r="D959" t="n">
        <v>0.4798080071123</v>
      </c>
      <c r="E959" t="n">
        <v>-0.190470955231069</v>
      </c>
      <c r="F959" t="n">
        <v>0.507080955957384</v>
      </c>
      <c r="G959" t="n">
        <v>-0.222732020767988</v>
      </c>
      <c r="H959" t="n">
        <v>0.263155403435087</v>
      </c>
      <c r="I959" t="n">
        <v>-0.360346678047069</v>
      </c>
      <c r="J959" t="n">
        <v>0.540483795717231</v>
      </c>
      <c r="K959" t="n">
        <v>0.514635950475849</v>
      </c>
      <c r="L959" t="n">
        <v>0.91905744374414</v>
      </c>
      <c r="M959" t="n">
        <v>0.460911093647804</v>
      </c>
      <c r="N959" t="n">
        <v>-0.262177541879422</v>
      </c>
      <c r="O959" t="n">
        <v>-0.5640987402540421</v>
      </c>
      <c r="P959" t="n">
        <v>0.286272071613402</v>
      </c>
      <c r="Q959" t="n">
        <v>0.937491870098434</v>
      </c>
    </row>
    <row r="960">
      <c r="A960">
        <f>A959+0.001</f>
        <v/>
      </c>
      <c r="B960" t="n">
        <v>0.00203572147384004</v>
      </c>
      <c r="C960" t="n">
        <v>-0.471717081370094</v>
      </c>
      <c r="D960" t="n">
        <v>0.481043455385706</v>
      </c>
      <c r="E960" t="n">
        <v>-0.191082389706963</v>
      </c>
      <c r="F960" t="n">
        <v>0.508380130929056</v>
      </c>
      <c r="G960" t="n">
        <v>-0.223310421265253</v>
      </c>
      <c r="H960" t="n">
        <v>0.26382729859446</v>
      </c>
      <c r="I960" t="n">
        <v>-0.361266080374167</v>
      </c>
      <c r="J960" t="n">
        <v>0.541882934378408</v>
      </c>
      <c r="K960" t="n">
        <v>0.515803759551115</v>
      </c>
      <c r="L960" t="n">
        <v>0.9214418402142029</v>
      </c>
      <c r="M960" t="n">
        <v>0.462346908732202</v>
      </c>
      <c r="N960" t="n">
        <v>-0.262853343671222</v>
      </c>
      <c r="O960" t="n">
        <v>-0.5656545053645931</v>
      </c>
      <c r="P960" t="n">
        <v>0.287175175904224</v>
      </c>
      <c r="Q960" t="n">
        <v>0.939846825289323</v>
      </c>
    </row>
    <row r="961">
      <c r="A961">
        <f>A960+0.001</f>
        <v/>
      </c>
      <c r="B961" t="n">
        <v>0.00204439969488092</v>
      </c>
      <c r="C961" t="n">
        <v>-0.48855813444442</v>
      </c>
      <c r="D961" t="n">
        <v>0.481776999262044</v>
      </c>
      <c r="E961" t="n">
        <v>-0.191487839478854</v>
      </c>
      <c r="F961" t="n">
        <v>0.509152604085583</v>
      </c>
      <c r="G961" t="n">
        <v>-0.223650826811983</v>
      </c>
      <c r="H961" t="n">
        <v>0.264235423820682</v>
      </c>
      <c r="I961" t="n">
        <v>-0.361810238612863</v>
      </c>
      <c r="J961" t="n">
        <v>0.542719702618251</v>
      </c>
      <c r="K961" t="n">
        <v>0.516439123531127</v>
      </c>
      <c r="L961" t="n">
        <v>0.922864675997313</v>
      </c>
      <c r="M961" t="n">
        <v>0.463338941114371</v>
      </c>
      <c r="N961" t="n">
        <v>-0.263253874536948</v>
      </c>
      <c r="O961" t="n">
        <v>-0.566619528936912</v>
      </c>
      <c r="P961" t="n">
        <v>0.287768516571211</v>
      </c>
      <c r="Q961" t="n">
        <v>0.941230747199062</v>
      </c>
    </row>
    <row r="962">
      <c r="A962">
        <f>A961+0.001</f>
        <v/>
      </c>
      <c r="B962" t="n">
        <v>0.00205031682554796</v>
      </c>
      <c r="C962" t="n">
        <v>-0.505116051356682</v>
      </c>
      <c r="D962" t="n">
        <v>0.481824043956023</v>
      </c>
      <c r="E962" t="n">
        <v>-0.191611396397582</v>
      </c>
      <c r="F962" t="n">
        <v>0.509202996960912</v>
      </c>
      <c r="G962" t="n">
        <v>-0.223666109627173</v>
      </c>
      <c r="H962" t="n">
        <v>0.264274419337045</v>
      </c>
      <c r="I962" t="n">
        <v>-0.361839579689149</v>
      </c>
      <c r="J962" t="n">
        <v>0.542782532149757</v>
      </c>
      <c r="K962" t="n">
        <v>0.516343349686203</v>
      </c>
      <c r="L962" t="n">
        <v>0.922967611425364</v>
      </c>
      <c r="M962" t="n">
        <v>0.463701719263312</v>
      </c>
      <c r="N962" t="n">
        <v>-0.263277603765144</v>
      </c>
      <c r="O962" t="n">
        <v>-0.566774091700577</v>
      </c>
      <c r="P962" t="n">
        <v>0.287940239287873</v>
      </c>
      <c r="Q962" t="n">
        <v>0.941280331021815</v>
      </c>
    </row>
    <row r="963">
      <c r="A963">
        <f>A962+0.001</f>
        <v/>
      </c>
      <c r="B963" t="n">
        <v>0.00205177246613115</v>
      </c>
      <c r="C963" t="n">
        <v>-0.520926817906613</v>
      </c>
      <c r="D963" t="n">
        <v>0.481035434942569</v>
      </c>
      <c r="E963" t="n">
        <v>-0.191391669433378</v>
      </c>
      <c r="F963" t="n">
        <v>0.508372958338277</v>
      </c>
      <c r="G963" t="n">
        <v>-0.223285990982949</v>
      </c>
      <c r="H963" t="n">
        <v>0.263857841830814</v>
      </c>
      <c r="I963" t="n">
        <v>-0.361240958551073</v>
      </c>
      <c r="J963" t="n">
        <v>0.5418999402817239</v>
      </c>
      <c r="K963" t="n">
        <v>0.515355747569795</v>
      </c>
      <c r="L963" t="n">
        <v>0.921460413672308</v>
      </c>
      <c r="M963" t="n">
        <v>0.463282450507656</v>
      </c>
      <c r="N963" t="n">
        <v>-0.262842320012879</v>
      </c>
      <c r="O963" t="n">
        <v>-0.5659394850662141</v>
      </c>
      <c r="P963" t="n">
        <v>0.287600313786757</v>
      </c>
      <c r="Q963" t="n">
        <v>0.939700750547419</v>
      </c>
    </row>
    <row r="964">
      <c r="A964">
        <f>A963+0.001</f>
        <v/>
      </c>
      <c r="B964" t="n">
        <v>0.00204728909623162</v>
      </c>
      <c r="C964" t="n">
        <v>-0.535618259892236</v>
      </c>
      <c r="D964" t="n">
        <v>0.479321292662694</v>
      </c>
      <c r="E964" t="n">
        <v>-0.190791504825337</v>
      </c>
      <c r="F964" t="n">
        <v>0.506566233975921</v>
      </c>
      <c r="G964" t="n">
        <v>-0.222468245360092</v>
      </c>
      <c r="H964" t="n">
        <v>0.26293144955648</v>
      </c>
      <c r="I964" t="n">
        <v>-0.359945642067359</v>
      </c>
      <c r="J964" t="n">
        <v>0.539967519779362</v>
      </c>
      <c r="K964" t="n">
        <v>0.513379179435634</v>
      </c>
      <c r="L964" t="n">
        <v>0.918166776970049</v>
      </c>
      <c r="M964" t="n">
        <v>0.461984887832596</v>
      </c>
      <c r="N964" t="n">
        <v>-0.26189817472971</v>
      </c>
      <c r="O964" t="n">
        <v>-0.564006195080762</v>
      </c>
      <c r="P964" t="n">
        <v>0.286694967049117</v>
      </c>
      <c r="Q964" t="n">
        <v>0.936312387050914</v>
      </c>
    </row>
    <row r="965">
      <c r="A965">
        <f>A964+0.001</f>
        <v/>
      </c>
      <c r="B965" t="n">
        <v>0.00203583513008579</v>
      </c>
      <c r="C965" t="n">
        <v>-0.5489616150159941</v>
      </c>
      <c r="D965" t="n">
        <v>0.476673535534987</v>
      </c>
      <c r="E965" t="n">
        <v>-0.189807148756458</v>
      </c>
      <c r="F965" t="n">
        <v>0.5037723440144311</v>
      </c>
      <c r="G965" t="n">
        <v>-0.221209260836907</v>
      </c>
      <c r="H965" t="n">
        <v>0.261485791799151</v>
      </c>
      <c r="I965" t="n">
        <v>-0.357946284532742</v>
      </c>
      <c r="J965" t="n">
        <v>0.536973403259558</v>
      </c>
      <c r="K965" t="n">
        <v>0.510404180006661</v>
      </c>
      <c r="L965" t="n">
        <v>0.913067565073687</v>
      </c>
      <c r="M965" t="n">
        <v>0.459792051086047</v>
      </c>
      <c r="N965" t="n">
        <v>-0.260440005239684</v>
      </c>
      <c r="O965" t="n">
        <v>-0.560960561427841</v>
      </c>
      <c r="P965" t="n">
        <v>0.285220323895781</v>
      </c>
      <c r="Q965" t="n">
        <v>0.931095017176175</v>
      </c>
    </row>
    <row r="966">
      <c r="A966">
        <f>A965+0.001</f>
        <v/>
      </c>
      <c r="B966" t="n">
        <v>0.0020170341634349</v>
      </c>
      <c r="C966" t="n">
        <v>-0.560915702303275</v>
      </c>
      <c r="D966" t="n">
        <v>0.47318437601102</v>
      </c>
      <c r="E966" t="n">
        <v>-0.188475744476419</v>
      </c>
      <c r="F966" t="n">
        <v>0.500086018560349</v>
      </c>
      <c r="G966" t="n">
        <v>-0.219552681715105</v>
      </c>
      <c r="H966" t="n">
        <v>0.259566600980156</v>
      </c>
      <c r="I966" t="n">
        <v>-0.355310851957177</v>
      </c>
      <c r="J966" t="n">
        <v>0.533019143487217</v>
      </c>
      <c r="K966" t="n">
        <v>0.5065287323550119</v>
      </c>
      <c r="L966" t="n">
        <v>0.906336278569932</v>
      </c>
      <c r="M966" t="n">
        <v>0.45678508178953</v>
      </c>
      <c r="N966" t="n">
        <v>-0.25851745366526</v>
      </c>
      <c r="O966" t="n">
        <v>-0.55690670355105</v>
      </c>
      <c r="P966" t="n">
        <v>0.283233613168653</v>
      </c>
      <c r="Q966" t="n">
        <v>0.924224140611778</v>
      </c>
    </row>
    <row r="967">
      <c r="A967">
        <f>A966+0.001</f>
        <v/>
      </c>
      <c r="B967" t="n">
        <v>0.00199133726345966</v>
      </c>
      <c r="C967" t="n">
        <v>-0.571657716458042</v>
      </c>
      <c r="D967" t="n">
        <v>0.469057933863083</v>
      </c>
      <c r="E967" t="n">
        <v>-0.186880004116665</v>
      </c>
      <c r="F967" t="n">
        <v>0.49571939769171</v>
      </c>
      <c r="G967" t="n">
        <v>-0.217594796831562</v>
      </c>
      <c r="H967" t="n">
        <v>0.257281408694801</v>
      </c>
      <c r="I967" t="n">
        <v>-0.352191351945035</v>
      </c>
      <c r="J967" t="n">
        <v>0.52833279853851</v>
      </c>
      <c r="K967" t="n">
        <v>0.501970643839566</v>
      </c>
      <c r="L967" t="n">
        <v>0.898361288236259</v>
      </c>
      <c r="M967" t="n">
        <v>0.453155361618656</v>
      </c>
      <c r="N967" t="n">
        <v>-0.256241322285117</v>
      </c>
      <c r="O967" t="n">
        <v>-0.552080346587811</v>
      </c>
      <c r="P967" t="n">
        <v>0.280860203996169</v>
      </c>
      <c r="Q967" t="n">
        <v>0.916093857328228</v>
      </c>
    </row>
    <row r="968">
      <c r="A968">
        <f>A967+0.001</f>
        <v/>
      </c>
      <c r="B968" t="n">
        <v>0.00196013492856169</v>
      </c>
      <c r="C968" t="n">
        <v>-0.581595022007894</v>
      </c>
      <c r="D968" t="n">
        <v>0.464612247892671</v>
      </c>
      <c r="E968" t="n">
        <v>-0.185148958779077</v>
      </c>
      <c r="F968" t="n">
        <v>0.491004149264194</v>
      </c>
      <c r="G968" t="n">
        <v>-0.215485405026092</v>
      </c>
      <c r="H968" t="n">
        <v>0.254800882695441</v>
      </c>
      <c r="I968" t="n">
        <v>-0.348825334232187</v>
      </c>
      <c r="J968" t="n">
        <v>0.523271170667142</v>
      </c>
      <c r="K968" t="n">
        <v>0.4970696228118</v>
      </c>
      <c r="L968" t="n">
        <v>0.889749645408366</v>
      </c>
      <c r="M968" t="n">
        <v>0.449207155734566</v>
      </c>
      <c r="N968" t="n">
        <v>-0.253784682219392</v>
      </c>
      <c r="O968" t="n">
        <v>-0.546851348926933</v>
      </c>
      <c r="P968" t="n">
        <v>0.278294811608596</v>
      </c>
      <c r="Q968" t="n">
        <v>0.907320977878706</v>
      </c>
    </row>
    <row r="969">
      <c r="A969">
        <f>A968+0.001</f>
        <v/>
      </c>
      <c r="B969" t="n">
        <v>0.00192578725024272</v>
      </c>
      <c r="C969" t="n">
        <v>-0.591353304638957</v>
      </c>
      <c r="D969" t="n">
        <v>0.460269424683968</v>
      </c>
      <c r="E969" t="n">
        <v>-0.183453884173089</v>
      </c>
      <c r="F969" t="n">
        <v>0.486381141139116</v>
      </c>
      <c r="G969" t="n">
        <v>-0.213423107625588</v>
      </c>
      <c r="H969" t="n">
        <v>0.252353633834104</v>
      </c>
      <c r="I969" t="n">
        <v>-0.345528475498756</v>
      </c>
      <c r="J969" t="n">
        <v>0.518308667763831</v>
      </c>
      <c r="K969" t="n">
        <v>0.492276656393559</v>
      </c>
      <c r="L969" t="n">
        <v>0.881308162865666</v>
      </c>
      <c r="M969" t="n">
        <v>0.445348495982098</v>
      </c>
      <c r="N969" t="n">
        <v>-0.251377503818911</v>
      </c>
      <c r="O969" t="n">
        <v>-0.541712279090245</v>
      </c>
      <c r="P969" t="n">
        <v>0.27579548478212</v>
      </c>
      <c r="Q969" t="n">
        <v>0.898725951628996</v>
      </c>
    </row>
    <row r="970">
      <c r="A970">
        <f>A969+0.001</f>
        <v/>
      </c>
      <c r="B970" t="n">
        <v>0.0018915551212845</v>
      </c>
      <c r="C970" t="n">
        <v>-0.6017380692650151</v>
      </c>
      <c r="D970" t="n">
        <v>0.456532458091921</v>
      </c>
      <c r="E970" t="n">
        <v>-0.181998827764216</v>
      </c>
      <c r="F970" t="n">
        <v>0.482376141390638</v>
      </c>
      <c r="G970" t="n">
        <v>-0.211644354136979</v>
      </c>
      <c r="H970" t="n">
        <v>0.250213679734907</v>
      </c>
      <c r="I970" t="n">
        <v>-0.342677163146494</v>
      </c>
      <c r="J970" t="n">
        <v>0.514011155362162</v>
      </c>
      <c r="K970" t="n">
        <v>0.488129147552286</v>
      </c>
      <c r="L970" t="n">
        <v>0.873998987232473</v>
      </c>
      <c r="M970" t="n">
        <v>0.442068811715535</v>
      </c>
      <c r="N970" t="n">
        <v>-0.249294012923322</v>
      </c>
      <c r="O970" t="n">
        <v>-0.537251330511569</v>
      </c>
      <c r="P970" t="n">
        <v>0.273669469799027</v>
      </c>
      <c r="Q970" t="n">
        <v>0.891287758939902</v>
      </c>
    </row>
    <row r="971">
      <c r="A971">
        <f>A970+0.001</f>
        <v/>
      </c>
      <c r="B971" t="n">
        <v>0.00186142214430448</v>
      </c>
      <c r="C971" t="n">
        <v>-0.613668708171669</v>
      </c>
      <c r="D971" t="n">
        <v>0.453948370144787</v>
      </c>
      <c r="E971" t="n">
        <v>-0.181005618781649</v>
      </c>
      <c r="F971" t="n">
        <v>0.479561193471976</v>
      </c>
      <c r="G971" t="n">
        <v>-0.210406093565335</v>
      </c>
      <c r="H971" t="n">
        <v>0.248680366806223</v>
      </c>
      <c r="I971" t="n">
        <v>-0.340680833686564</v>
      </c>
      <c r="J971" t="n">
        <v>0.510994426726873</v>
      </c>
      <c r="K971" t="n">
        <v>0.485211466893432</v>
      </c>
      <c r="L971" t="n">
        <v>0.868869024932419</v>
      </c>
      <c r="M971" t="n">
        <v>0.439902930633345</v>
      </c>
      <c r="N971" t="n">
        <v>-0.247832588227957</v>
      </c>
      <c r="O971" t="n">
        <v>-0.534109178541547</v>
      </c>
      <c r="P971" t="n">
        <v>0.272250729809749</v>
      </c>
      <c r="Q971" t="n">
        <v>0.886072101577695</v>
      </c>
    </row>
    <row r="972">
      <c r="A972">
        <f>A971+0.001</f>
        <v/>
      </c>
      <c r="B972" t="n">
        <v>0.00183980605043649</v>
      </c>
      <c r="C972" t="n">
        <v>-0.628087080326396</v>
      </c>
      <c r="D972" t="n">
        <v>0.453058709155394</v>
      </c>
      <c r="E972" t="n">
        <v>-0.180693801497772</v>
      </c>
      <c r="F972" t="n">
        <v>0.478502765751644</v>
      </c>
      <c r="G972" t="n">
        <v>-0.209962533796333</v>
      </c>
      <c r="H972" t="n">
        <v>0.248051314344174</v>
      </c>
      <c r="I972" t="n">
        <v>-0.339944860829125</v>
      </c>
      <c r="J972" t="n">
        <v>0.509868476966164</v>
      </c>
      <c r="K972" t="n">
        <v>0.484102052385203</v>
      </c>
      <c r="L972" t="n">
        <v>0.8669552334106539</v>
      </c>
      <c r="M972" t="n">
        <v>0.439382453263825</v>
      </c>
      <c r="N972" t="n">
        <v>-0.247288771353132</v>
      </c>
      <c r="O972" t="n">
        <v>-0.532921010062717</v>
      </c>
      <c r="P972" t="n">
        <v>0.271869749680354</v>
      </c>
      <c r="Q972" t="n">
        <v>0.884134933288242</v>
      </c>
    </row>
    <row r="973">
      <c r="A973">
        <f>A972+0.001</f>
        <v/>
      </c>
      <c r="B973" t="n">
        <v>0.00183116949939788</v>
      </c>
      <c r="C973" t="n">
        <v>-0.645845555881975</v>
      </c>
      <c r="D973" t="n">
        <v>0.454339999821948</v>
      </c>
      <c r="E973" t="n">
        <v>-0.18125655642084</v>
      </c>
      <c r="F973" t="n">
        <v>0.479699406279032</v>
      </c>
      <c r="G973" t="n">
        <v>-0.210537240209007</v>
      </c>
      <c r="H973" t="n">
        <v>0.248589801734839</v>
      </c>
      <c r="I973" t="n">
        <v>-0.340825954565928</v>
      </c>
      <c r="J973" t="n">
        <v>0.511170517017394</v>
      </c>
      <c r="K973" t="n">
        <v>0.485309847763545</v>
      </c>
      <c r="L973" t="n">
        <v>0.869170765112235</v>
      </c>
      <c r="M973" t="n">
        <v>0.440977057204508</v>
      </c>
      <c r="N973" t="n">
        <v>-0.247922810688666</v>
      </c>
      <c r="O973" t="n">
        <v>-0.534246780773099</v>
      </c>
      <c r="P973" t="n">
        <v>0.272817214632125</v>
      </c>
      <c r="Q973" t="n">
        <v>0.88640641275459</v>
      </c>
    </row>
    <row r="974">
      <c r="A974">
        <f>A973+0.001</f>
        <v/>
      </c>
      <c r="B974" t="n">
        <v>0.00183955235052056</v>
      </c>
      <c r="C974" t="n">
        <v>-0.66758253373827</v>
      </c>
      <c r="D974" t="n">
        <v>0.458138339500081</v>
      </c>
      <c r="E974" t="n">
        <v>-0.182834310163217</v>
      </c>
      <c r="F974" t="n">
        <v>0.48351330352605</v>
      </c>
      <c r="G974" t="n">
        <v>-0.212292548938936</v>
      </c>
      <c r="H974" t="n">
        <v>0.25048889840804</v>
      </c>
      <c r="I974" t="n">
        <v>-0.343583224830961</v>
      </c>
      <c r="J974" t="n">
        <v>0.515291453897137</v>
      </c>
      <c r="K974" t="n">
        <v>0.489204565791554</v>
      </c>
      <c r="L974" t="n">
        <v>0.876179996953658</v>
      </c>
      <c r="M974" t="n">
        <v>0.445029877098485</v>
      </c>
      <c r="N974" t="n">
        <v>-0.249924029409783</v>
      </c>
      <c r="O974" t="n">
        <v>-0.538494621735659</v>
      </c>
      <c r="P974" t="n">
        <v>0.275304131444196</v>
      </c>
      <c r="Q974" t="n">
        <v>0.893563471844972</v>
      </c>
    </row>
    <row r="975">
      <c r="A975">
        <f>A974+0.001</f>
        <v/>
      </c>
      <c r="B975" t="n">
        <v>0.00186805982102003</v>
      </c>
      <c r="C975" t="n">
        <v>-0.693596227403608</v>
      </c>
      <c r="D975" t="n">
        <v>0.464603807730016</v>
      </c>
      <c r="E975" t="n">
        <v>-0.185488317285087</v>
      </c>
      <c r="F975" t="n">
        <v>0.490101687808721</v>
      </c>
      <c r="G975" t="n">
        <v>-0.215298951844278</v>
      </c>
      <c r="H975" t="n">
        <v>0.25383544438383</v>
      </c>
      <c r="I975" t="n">
        <v>-0.348329157020294</v>
      </c>
      <c r="J975" t="n">
        <v>0.522402207678377</v>
      </c>
      <c r="K975" t="n">
        <v>0.495946819379092</v>
      </c>
      <c r="L975" t="n">
        <v>0.888273274491349</v>
      </c>
      <c r="M975" t="n">
        <v>0.45169256789584</v>
      </c>
      <c r="N975" t="n">
        <v>-0.253375106378221</v>
      </c>
      <c r="O975" t="n">
        <v>-0.545844030846769</v>
      </c>
      <c r="P975" t="n">
        <v>0.279421859156818</v>
      </c>
      <c r="Q975" t="n">
        <v>0.905902048208504</v>
      </c>
    </row>
    <row r="976">
      <c r="A976">
        <f>A975+0.001</f>
        <v/>
      </c>
      <c r="B976" t="n">
        <v>0.00191835208163848</v>
      </c>
      <c r="C976" t="n">
        <v>-0.723729693977418</v>
      </c>
      <c r="D976" t="n">
        <v>0.473631513317455</v>
      </c>
      <c r="E976" t="n">
        <v>-0.189176952981879</v>
      </c>
      <c r="F976" t="n">
        <v>0.499355209928157</v>
      </c>
      <c r="G976" t="n">
        <v>-0.219507641550143</v>
      </c>
      <c r="H976" t="n">
        <v>0.258577623219864</v>
      </c>
      <c r="I976" t="n">
        <v>-0.354985601627455</v>
      </c>
      <c r="J976" t="n">
        <v>0.532387522806144</v>
      </c>
      <c r="K976" t="n">
        <v>0.505425382694548</v>
      </c>
      <c r="L976" t="n">
        <v>0.905254389709781</v>
      </c>
      <c r="M976" t="n">
        <v>0.460866805748269</v>
      </c>
      <c r="N976" t="n">
        <v>-0.258219983792952</v>
      </c>
      <c r="O976" t="n">
        <v>-0.55617682777843</v>
      </c>
      <c r="P976" t="n">
        <v>0.285106215873981</v>
      </c>
      <c r="Q976" t="n">
        <v>0.9232222675956701</v>
      </c>
    </row>
    <row r="977">
      <c r="A977">
        <f>A976+0.001</f>
        <v/>
      </c>
      <c r="B977" t="n">
        <v>0.00199018931354933</v>
      </c>
      <c r="C977" t="n">
        <v>-0.757281303782023</v>
      </c>
      <c r="D977" t="n">
        <v>0.484816750121575</v>
      </c>
      <c r="E977" t="n">
        <v>-0.193737708625369</v>
      </c>
      <c r="F977" t="n">
        <v>0.5108511022403051</v>
      </c>
      <c r="G977" t="n">
        <v>-0.22472969641367</v>
      </c>
      <c r="H977" t="n">
        <v>0.264500222322011</v>
      </c>
      <c r="I977" t="n">
        <v>-0.363250353126453</v>
      </c>
      <c r="J977" t="n">
        <v>0.54479564605485</v>
      </c>
      <c r="K977" t="n">
        <v>0.517209521472913</v>
      </c>
      <c r="L977" t="n">
        <v>0.926355027722222</v>
      </c>
      <c r="M977" t="n">
        <v>0.472159621758551</v>
      </c>
      <c r="N977" t="n">
        <v>-0.264239462832901</v>
      </c>
      <c r="O977" t="n">
        <v>-0.569024598582733</v>
      </c>
      <c r="P977" t="n">
        <v>0.292110212238591</v>
      </c>
      <c r="Q977" t="n">
        <v>0.944741103805362</v>
      </c>
    </row>
    <row r="978">
      <c r="A978">
        <f>A977+0.001</f>
        <v/>
      </c>
      <c r="B978" t="n">
        <v>0.00208109055710431</v>
      </c>
      <c r="C978" t="n">
        <v>-0.792954791340881</v>
      </c>
      <c r="D978" t="n">
        <v>0.497431690362123</v>
      </c>
      <c r="E978" t="n">
        <v>-0.19887786268664</v>
      </c>
      <c r="F978" t="n">
        <v>0.523828878176974</v>
      </c>
      <c r="G978" t="n">
        <v>-0.230625355036768</v>
      </c>
      <c r="H978" t="n">
        <v>0.271211650232036</v>
      </c>
      <c r="I978" t="n">
        <v>-0.372579852586255</v>
      </c>
      <c r="J978" t="n">
        <v>0.558812187891634</v>
      </c>
      <c r="K978" t="n">
        <v>0.530524278948608</v>
      </c>
      <c r="L978" t="n">
        <v>0.950190324307977</v>
      </c>
      <c r="M978" t="n">
        <v>0.484859923135229</v>
      </c>
      <c r="N978" t="n">
        <v>-0.271038522169585</v>
      </c>
      <c r="O978" t="n">
        <v>-0.583541302599382</v>
      </c>
      <c r="P978" t="n">
        <v>0.299989924776929</v>
      </c>
      <c r="Q978" t="n">
        <v>0.969046949847865</v>
      </c>
    </row>
    <row r="979">
      <c r="A979">
        <f>A978+0.001</f>
        <v/>
      </c>
      <c r="B979" t="n">
        <v>0.00218616343729567</v>
      </c>
      <c r="C979" t="n">
        <v>-0.828861437160718</v>
      </c>
      <c r="D979" t="n">
        <v>0.510430173620542</v>
      </c>
      <c r="E979" t="n">
        <v>-0.204176451445847</v>
      </c>
      <c r="F979" t="n">
        <v>0.537195414932455</v>
      </c>
      <c r="G979" t="n">
        <v>-0.23670641481255</v>
      </c>
      <c r="H979" t="n">
        <v>0.278146301274156</v>
      </c>
      <c r="I979" t="n">
        <v>-0.382192892111072</v>
      </c>
      <c r="J979" t="n">
        <v>0.57326550415158</v>
      </c>
      <c r="K979" t="n">
        <v>0.5442556746984371</v>
      </c>
      <c r="L979" t="n">
        <v>0.97476801101016</v>
      </c>
      <c r="M979" t="n">
        <v>0.497942697369438</v>
      </c>
      <c r="N979" t="n">
        <v>-0.27804891936189</v>
      </c>
      <c r="O979" t="n">
        <v>-0.598508698732431</v>
      </c>
      <c r="P979" t="n">
        <v>0.308107482855066</v>
      </c>
      <c r="Q979" t="n">
        <v>0.9941088355822481</v>
      </c>
    </row>
    <row r="980">
      <c r="A980">
        <f>A979+0.001</f>
        <v/>
      </c>
      <c r="B980" t="n">
        <v>0.00229815397564628</v>
      </c>
      <c r="C980" t="n">
        <v>-0.862583662074757</v>
      </c>
      <c r="D980" t="n">
        <v>0.522485375740692</v>
      </c>
      <c r="E980" t="n">
        <v>-0.209099455383643</v>
      </c>
      <c r="F980" t="n">
        <v>0.549564411778969</v>
      </c>
      <c r="G980" t="n">
        <v>-0.242353955506869</v>
      </c>
      <c r="H980" t="n">
        <v>0.284584885182093</v>
      </c>
      <c r="I980" t="n">
        <v>-0.391098871933213</v>
      </c>
      <c r="J980" t="n">
        <v>0.586668947225368</v>
      </c>
      <c r="K980" t="n">
        <v>0.556990888530528</v>
      </c>
      <c r="L980" t="n">
        <v>0.9975602453978279</v>
      </c>
      <c r="M980" t="n">
        <v>0.510105644390715</v>
      </c>
      <c r="N980" t="n">
        <v>-0.28454967126358</v>
      </c>
      <c r="O980" t="n">
        <v>-0.612380182663423</v>
      </c>
      <c r="P980" t="n">
        <v>0.315654059102987</v>
      </c>
      <c r="Q980" t="n">
        <v>1.01734957999513</v>
      </c>
    </row>
    <row r="981">
      <c r="A981">
        <f>A980+0.001</f>
        <v/>
      </c>
      <c r="B981" t="n">
        <v>0.00240775062305023</v>
      </c>
      <c r="C981" t="n">
        <v>-0.891304385523525</v>
      </c>
      <c r="D981" t="n">
        <v>0.532062476026528</v>
      </c>
      <c r="E981" t="n">
        <v>-0.213029050715651</v>
      </c>
      <c r="F981" t="n">
        <v>0.559332433517202</v>
      </c>
      <c r="G981" t="n">
        <v>-0.246852343877522</v>
      </c>
      <c r="H981" t="n">
        <v>0.289693880907396</v>
      </c>
      <c r="I981" t="n">
        <v>-0.398152171469701</v>
      </c>
      <c r="J981" t="n">
        <v>0.597302352556414</v>
      </c>
      <c r="K981" t="n">
        <v>0.567095671556729</v>
      </c>
      <c r="L981" t="n">
        <v>1.01564215167282</v>
      </c>
      <c r="M981" t="n">
        <v>0.519840351413148</v>
      </c>
      <c r="N981" t="n">
        <v>-0.2897065625839</v>
      </c>
      <c r="O981" t="n">
        <v>-0.623365522338068</v>
      </c>
      <c r="P981" t="n">
        <v>0.321694133381725</v>
      </c>
      <c r="Q981" t="n">
        <v>1.03578699165683</v>
      </c>
    </row>
    <row r="982">
      <c r="A982">
        <f>A981+0.001</f>
        <v/>
      </c>
      <c r="B982" t="n">
        <v>0.00250415450049084</v>
      </c>
      <c r="C982" t="n">
        <v>-0.912000110656034</v>
      </c>
      <c r="D982" t="n">
        <v>0.537524999445315</v>
      </c>
      <c r="E982" t="n">
        <v>-0.215306395878015</v>
      </c>
      <c r="F982" t="n">
        <v>0.564790153645681</v>
      </c>
      <c r="G982" t="n">
        <v>-0.249438874022398</v>
      </c>
      <c r="H982" t="n">
        <v>0.292583394075029</v>
      </c>
      <c r="I982" t="n">
        <v>-0.402131629710822</v>
      </c>
      <c r="J982" t="n">
        <v>0.603331275199508</v>
      </c>
      <c r="K982" t="n">
        <v>0.5728275729567009</v>
      </c>
      <c r="L982" t="n">
        <v>1.02589454879978</v>
      </c>
      <c r="M982" t="n">
        <v>0.525536730361119</v>
      </c>
      <c r="N982" t="n">
        <v>-0.292629963780543</v>
      </c>
      <c r="O982" t="n">
        <v>-0.629554967721375</v>
      </c>
      <c r="P982" t="n">
        <v>0.325230214588617</v>
      </c>
      <c r="Q982" t="n">
        <v>1.04624055096457</v>
      </c>
    </row>
    <row r="983">
      <c r="A983">
        <f>A982+0.001</f>
        <v/>
      </c>
      <c r="B983" t="n">
        <v>0.00257589960503673</v>
      </c>
      <c r="C983" t="n">
        <v>-0.921688269260394</v>
      </c>
      <c r="D983" t="n">
        <v>0.537269523751884</v>
      </c>
      <c r="E983" t="n">
        <v>-0.215285821526468</v>
      </c>
      <c r="F983" t="n">
        <v>0.564263244141333</v>
      </c>
      <c r="G983" t="n">
        <v>-0.249366548413509</v>
      </c>
      <c r="H983" t="n">
        <v>0.292380522507784</v>
      </c>
      <c r="I983" t="n">
        <v>-0.401841158910701</v>
      </c>
      <c r="J983" t="n">
        <v>0.6029580285195409</v>
      </c>
      <c r="K983" t="n">
        <v>0.572479336437433</v>
      </c>
      <c r="L983" t="n">
        <v>1.02526075507584</v>
      </c>
      <c r="M983" t="n">
        <v>0.525615505875333</v>
      </c>
      <c r="N983" t="n">
        <v>-0.292448074739501</v>
      </c>
      <c r="O983" t="n">
        <v>-0.629076557634782</v>
      </c>
      <c r="P983" t="n">
        <v>0.325284790760508</v>
      </c>
      <c r="Q983" t="n">
        <v>1.04559326670037</v>
      </c>
    </row>
    <row r="984">
      <c r="A984">
        <f>A983+0.001</f>
        <v/>
      </c>
      <c r="B984" t="n">
        <v>0.00261187439609353</v>
      </c>
      <c r="C984" t="n">
        <v>-0.917711519580626</v>
      </c>
      <c r="D984" t="n">
        <v>0.529879254950862</v>
      </c>
      <c r="E984" t="n">
        <v>-0.212396608585767</v>
      </c>
      <c r="F984" t="n">
        <v>0.556272978807263</v>
      </c>
      <c r="G984" t="n">
        <v>-0.245975566424078</v>
      </c>
      <c r="H984" t="n">
        <v>0.288313051636521</v>
      </c>
      <c r="I984" t="n">
        <v>-0.39622439520581</v>
      </c>
      <c r="J984" t="n">
        <v>0.5945938874578</v>
      </c>
      <c r="K984" t="n">
        <v>0.564542369974515</v>
      </c>
      <c r="L984" t="n">
        <v>1.0110393836008</v>
      </c>
      <c r="M984" t="n">
        <v>0.518679412790529</v>
      </c>
      <c r="N984" t="n">
        <v>-0.288390435810195</v>
      </c>
      <c r="O984" t="n">
        <v>-0.620275551952806</v>
      </c>
      <c r="P984" t="n">
        <v>0.320993742834445</v>
      </c>
      <c r="Q984" t="n">
        <v>1.031090264398</v>
      </c>
    </row>
    <row r="985">
      <c r="A985">
        <f>A984+0.001</f>
        <v/>
      </c>
      <c r="B985" t="n">
        <v>0.00260246271501694</v>
      </c>
      <c r="C985" t="n">
        <v>-0.898034264402073</v>
      </c>
      <c r="D985" t="n">
        <v>0.514283035404947</v>
      </c>
      <c r="E985" t="n">
        <v>-0.206206952937876</v>
      </c>
      <c r="F985" t="n">
        <v>0.539702493705303</v>
      </c>
      <c r="G985" t="n">
        <v>-0.238767266756097</v>
      </c>
      <c r="H985" t="n">
        <v>0.279796154468462</v>
      </c>
      <c r="I985" t="n">
        <v>-0.384483353532776</v>
      </c>
      <c r="J985" t="n">
        <v>0.577037402036703</v>
      </c>
      <c r="K985" t="n">
        <v>0.547876000532225</v>
      </c>
      <c r="L985" t="n">
        <v>0.981187532460476</v>
      </c>
      <c r="M985" t="n">
        <v>0.50366987570705</v>
      </c>
      <c r="N985" t="n">
        <v>-0.279874405203141</v>
      </c>
      <c r="O985" t="n">
        <v>-0.601900303655956</v>
      </c>
      <c r="P985" t="n">
        <v>0.311703069750324</v>
      </c>
      <c r="Q985" t="n">
        <v>1.00064800202423</v>
      </c>
    </row>
    <row r="986">
      <c r="A986">
        <f>A985+0.001</f>
        <v/>
      </c>
      <c r="B986" t="n">
        <v>0.0025406913860099</v>
      </c>
      <c r="C986" t="n">
        <v>-0.861520614690461</v>
      </c>
      <c r="D986" t="n">
        <v>0.489903179224994</v>
      </c>
      <c r="E986" t="n">
        <v>-0.196483439065361</v>
      </c>
      <c r="F986" t="n">
        <v>0.513951329694655</v>
      </c>
      <c r="G986" t="n">
        <v>-0.227472808058921</v>
      </c>
      <c r="H986" t="n">
        <v>0.266513043234653</v>
      </c>
      <c r="I986" t="n">
        <v>-0.36618869193811</v>
      </c>
      <c r="J986" t="n">
        <v>0.5496402085690379</v>
      </c>
      <c r="K986" t="n">
        <v>0.521864848069212</v>
      </c>
      <c r="L986" t="n">
        <v>0.93460272247486</v>
      </c>
      <c r="M986" t="n">
        <v>0.480012814224268</v>
      </c>
      <c r="N986" t="n">
        <v>-0.266585575611031</v>
      </c>
      <c r="O986" t="n">
        <v>-0.573275164854178</v>
      </c>
      <c r="P986" t="n">
        <v>0.297058847330576</v>
      </c>
      <c r="Q986" t="n">
        <v>0.953141835278469</v>
      </c>
    </row>
    <row r="987">
      <c r="A987">
        <f>A986+0.001</f>
        <v/>
      </c>
      <c r="B987" t="n">
        <v>0.00242324890516648</v>
      </c>
      <c r="C987" t="n">
        <v>-0.808159405029383</v>
      </c>
      <c r="D987" t="n">
        <v>0.456773685436666</v>
      </c>
      <c r="E987" t="n">
        <v>-0.183238603224771</v>
      </c>
      <c r="F987" t="n">
        <v>0.479058952672672</v>
      </c>
      <c r="G987" t="n">
        <v>-0.21210802479354</v>
      </c>
      <c r="H987" t="n">
        <v>0.248479514828371</v>
      </c>
      <c r="I987" t="n">
        <v>-0.341367817940334</v>
      </c>
      <c r="J987" t="n">
        <v>0.512439651583251</v>
      </c>
      <c r="K987" t="n">
        <v>0.486544683831476</v>
      </c>
      <c r="L987" t="n">
        <v>0.871348407213998</v>
      </c>
      <c r="M987" t="n">
        <v>0.447735393747429</v>
      </c>
      <c r="N987" t="n">
        <v>-0.248542096444541</v>
      </c>
      <c r="O987" t="n">
        <v>-0.534438848020662</v>
      </c>
      <c r="P987" t="n">
        <v>0.27707921748525</v>
      </c>
      <c r="Q987" t="n">
        <v>0.888636054705679</v>
      </c>
    </row>
    <row r="988">
      <c r="A988">
        <f>A987+0.001</f>
        <v/>
      </c>
      <c r="B988" t="n">
        <v>0.00225122965129161</v>
      </c>
      <c r="C988" t="n">
        <v>-0.739201679913873</v>
      </c>
      <c r="D988" t="n">
        <v>0.415610396082106</v>
      </c>
      <c r="E988" t="n">
        <v>-0.166759174793456</v>
      </c>
      <c r="F988" t="n">
        <v>0.435777967953673</v>
      </c>
      <c r="G988" t="n">
        <v>-0.193005910526126</v>
      </c>
      <c r="H988" t="n">
        <v>0.226082341281152</v>
      </c>
      <c r="I988" t="n">
        <v>-0.310557087238285</v>
      </c>
      <c r="J988" t="n">
        <v>0.466237541077001</v>
      </c>
      <c r="K988" t="n">
        <v>0.442677148624118</v>
      </c>
      <c r="L988" t="n">
        <v>0.792787898855101</v>
      </c>
      <c r="M988" t="n">
        <v>0.407535550980287</v>
      </c>
      <c r="N988" t="n">
        <v>-0.226132873431809</v>
      </c>
      <c r="O988" t="n">
        <v>-0.486226668109884</v>
      </c>
      <c r="P988" t="n">
        <v>0.252197203658354</v>
      </c>
      <c r="Q988" t="n">
        <v>0.8085205344054029</v>
      </c>
    </row>
    <row r="989">
      <c r="A989">
        <f>A988+0.001</f>
        <v/>
      </c>
      <c r="B989" t="n">
        <v>0.00203046615415142</v>
      </c>
      <c r="C989" t="n">
        <v>-0.657180166826495</v>
      </c>
      <c r="D989" t="n">
        <v>0.367816990823306</v>
      </c>
      <c r="E989" t="n">
        <v>-0.147608520991896</v>
      </c>
      <c r="F989" t="n">
        <v>0.38558018344816</v>
      </c>
      <c r="G989" t="n">
        <v>-0.170819265300221</v>
      </c>
      <c r="H989" t="n">
        <v>0.200082723089112</v>
      </c>
      <c r="I989" t="n">
        <v>-0.274806086373288</v>
      </c>
      <c r="J989" t="n">
        <v>0.412606970332365</v>
      </c>
      <c r="K989" t="n">
        <v>0.391756175074585</v>
      </c>
      <c r="L989" t="n">
        <v>0.701595974644766</v>
      </c>
      <c r="M989" t="n">
        <v>0.3607884053721</v>
      </c>
      <c r="N989" t="n">
        <v>-0.200120878476768</v>
      </c>
      <c r="O989" t="n">
        <v>-0.430277798498574</v>
      </c>
      <c r="P989" t="n">
        <v>0.223264546986155</v>
      </c>
      <c r="Q989" t="n">
        <v>0.715522639758157</v>
      </c>
    </row>
    <row r="990">
      <c r="A990">
        <f>A989+0.001</f>
        <v/>
      </c>
      <c r="B990" t="n">
        <v>0.00177134187028483</v>
      </c>
      <c r="C990" t="n">
        <v>-0.565789182630399</v>
      </c>
      <c r="D990" t="n">
        <v>0.315415623332637</v>
      </c>
      <c r="E990" t="n">
        <v>-0.126598797078472</v>
      </c>
      <c r="F990" t="n">
        <v>0.33058382478909</v>
      </c>
      <c r="G990" t="n">
        <v>-0.146488328093046</v>
      </c>
      <c r="H990" t="n">
        <v>0.17157870021508</v>
      </c>
      <c r="I990" t="n">
        <v>-0.235625665216836</v>
      </c>
      <c r="J990" t="n">
        <v>0.353814626107802</v>
      </c>
      <c r="K990" t="n">
        <v>0.335934184896621</v>
      </c>
      <c r="L990" t="n">
        <v>0.601626791235662</v>
      </c>
      <c r="M990" t="n">
        <v>0.309478499993141</v>
      </c>
      <c r="N990" t="n">
        <v>-0.1716054733342</v>
      </c>
      <c r="O990" t="n">
        <v>-0.368954414649506</v>
      </c>
      <c r="P990" t="n">
        <v>0.191509730198043</v>
      </c>
      <c r="Q990" t="n">
        <v>0.61357258906542</v>
      </c>
    </row>
    <row r="991">
      <c r="A991">
        <f>A990+0.001</f>
        <v/>
      </c>
      <c r="B991" t="n">
        <v>0.00148802962852448</v>
      </c>
      <c r="C991" t="n">
        <v>-0.469617275865472</v>
      </c>
      <c r="D991" t="n">
        <v>0.260898542192198</v>
      </c>
      <c r="E991" t="n">
        <v>-0.104731334161068</v>
      </c>
      <c r="F991" t="n">
        <v>0.273398098250279</v>
      </c>
      <c r="G991" t="n">
        <v>-0.121171715664965</v>
      </c>
      <c r="H991" t="n">
        <v>0.141924521377162</v>
      </c>
      <c r="I991" t="n">
        <v>-0.194877016298504</v>
      </c>
      <c r="J991" t="n">
        <v>0.292654474755133</v>
      </c>
      <c r="K991" t="n">
        <v>0.277864155185736</v>
      </c>
      <c r="L991" t="n">
        <v>0.497631104711907</v>
      </c>
      <c r="M991" t="n">
        <v>0.256054231386611</v>
      </c>
      <c r="N991" t="n">
        <v>-0.141941749846686</v>
      </c>
      <c r="O991" t="n">
        <v>-0.305168414719587</v>
      </c>
      <c r="P991" t="n">
        <v>0.158447927981595</v>
      </c>
      <c r="Q991" t="n">
        <v>0.507515119482327</v>
      </c>
    </row>
    <row r="992">
      <c r="A992">
        <f>A991+0.001</f>
        <v/>
      </c>
      <c r="B992" t="n">
        <v>0.00119717371983595</v>
      </c>
      <c r="C992" t="n">
        <v>-0.373743170382653</v>
      </c>
      <c r="D992" t="n">
        <v>0.207006906699427</v>
      </c>
      <c r="E992" t="n">
        <v>-0.0831077616091758</v>
      </c>
      <c r="F992" t="n">
        <v>0.216891625423145</v>
      </c>
      <c r="G992" t="n">
        <v>-0.0961435693652278</v>
      </c>
      <c r="H992" t="n">
        <v>0.112610346602669</v>
      </c>
      <c r="I992" t="n">
        <v>-0.154606464732764</v>
      </c>
      <c r="J992" t="n">
        <v>0.232199775684277</v>
      </c>
      <c r="K992" t="n">
        <v>0.22046415458867</v>
      </c>
      <c r="L992" t="n">
        <v>0.394834613351228</v>
      </c>
      <c r="M992" t="n">
        <v>0.203210539204337</v>
      </c>
      <c r="N992" t="n">
        <v>-0.112620257619081</v>
      </c>
      <c r="O992" t="n">
        <v>-0.242122952266999</v>
      </c>
      <c r="P992" t="n">
        <v>0.125746618574462</v>
      </c>
      <c r="Q992" t="n">
        <v>0.402679500817061</v>
      </c>
    </row>
    <row r="993">
      <c r="A993">
        <f>A992+0.001</f>
        <v/>
      </c>
      <c r="B993" t="n">
        <v>0.000916120058782054</v>
      </c>
      <c r="C993" t="n">
        <v>-0.283226978344043</v>
      </c>
      <c r="D993" t="n">
        <v>0.156454511085089</v>
      </c>
      <c r="E993" t="n">
        <v>-0.062818981658886</v>
      </c>
      <c r="F993" t="n">
        <v>0.163903308877115</v>
      </c>
      <c r="G993" t="n">
        <v>-0.07266514944209811</v>
      </c>
      <c r="H993" t="n">
        <v>0.0851119223921582</v>
      </c>
      <c r="I993" t="n">
        <v>-0.116839214353418</v>
      </c>
      <c r="J993" t="n">
        <v>0.175493278119109</v>
      </c>
      <c r="K993" t="n">
        <v>0.166623200837177</v>
      </c>
      <c r="L993" t="n">
        <v>0.298411182753925</v>
      </c>
      <c r="M993" t="n">
        <v>0.153617249682602</v>
      </c>
      <c r="N993" t="n">
        <v>-0.08511674900134381</v>
      </c>
      <c r="O993" t="n">
        <v>-0.18298947889541</v>
      </c>
      <c r="P993" t="n">
        <v>0.09505759145452949</v>
      </c>
      <c r="Q993" t="n">
        <v>0.304342320225844</v>
      </c>
    </row>
    <row r="994">
      <c r="A994">
        <f>A993+0.001</f>
        <v/>
      </c>
      <c r="B994" t="n">
        <v>0.000660889166080539</v>
      </c>
      <c r="C994" t="n">
        <v>-0.20255106352938</v>
      </c>
      <c r="D994" t="n">
        <v>0.111626112988887</v>
      </c>
      <c r="E994" t="n">
        <v>-0.0448239263021777</v>
      </c>
      <c r="F994" t="n">
        <v>0.1169267198484</v>
      </c>
      <c r="G994" t="n">
        <v>-0.0518446757308092</v>
      </c>
      <c r="H994" t="n">
        <v>0.0607263935914312</v>
      </c>
      <c r="I994" t="n">
        <v>-0.0833542290507672</v>
      </c>
      <c r="J994" t="n">
        <v>0.125208900981386</v>
      </c>
      <c r="K994" t="n">
        <v>0.118880054052365</v>
      </c>
      <c r="L994" t="n">
        <v>0.212907573142546</v>
      </c>
      <c r="M994" t="n">
        <v>0.10962226544926</v>
      </c>
      <c r="N994" t="n">
        <v>-0.0607280918978506</v>
      </c>
      <c r="O994" t="n">
        <v>-0.130555020055107</v>
      </c>
      <c r="P994" t="n">
        <v>0.06783338735496949</v>
      </c>
      <c r="Q994" t="n">
        <v>0.217140777241186</v>
      </c>
    </row>
    <row r="995">
      <c r="A995">
        <f>A994+0.001</f>
        <v/>
      </c>
      <c r="B995" t="n">
        <v>0.000444168231622887</v>
      </c>
      <c r="C995" t="n">
        <v>-0.135085286767597</v>
      </c>
      <c r="D995" t="n">
        <v>0.0742908646674795</v>
      </c>
      <c r="E995" t="n">
        <v>-0.0298343655107719</v>
      </c>
      <c r="F995" t="n">
        <v>0.07781039162470819</v>
      </c>
      <c r="G995" t="n">
        <v>-0.0345042244544921</v>
      </c>
      <c r="H995" t="n">
        <v>0.0404162981146676</v>
      </c>
      <c r="I995" t="n">
        <v>-0.0554704762393179</v>
      </c>
      <c r="J995" t="n">
        <v>0.0833303176538107</v>
      </c>
      <c r="K995" t="n">
        <v>0.079118068262602</v>
      </c>
      <c r="L995" t="n">
        <v>0.141696901496985</v>
      </c>
      <c r="M995" t="n">
        <v>0.0729694362587929</v>
      </c>
      <c r="N995" t="n">
        <v>-0.0404163804188515</v>
      </c>
      <c r="O995" t="n">
        <v>-0.08688705286743589</v>
      </c>
      <c r="P995" t="n">
        <v>0.045152798737449</v>
      </c>
      <c r="Q995" t="n">
        <v>0.144515254461497</v>
      </c>
    </row>
    <row r="996">
      <c r="A996">
        <f>A995+0.001</f>
        <v/>
      </c>
      <c r="B996" t="n">
        <v>0.000273655752612424</v>
      </c>
      <c r="C996" t="n">
        <v>-0.08266559981970401</v>
      </c>
      <c r="D996" t="n">
        <v>0.0453787879638965</v>
      </c>
      <c r="E996" t="n">
        <v>-0.0182250266091363</v>
      </c>
      <c r="F996" t="n">
        <v>0.0475241755344808</v>
      </c>
      <c r="G996" t="n">
        <v>-0.0210759413426984</v>
      </c>
      <c r="H996" t="n">
        <v>0.0246878432671042</v>
      </c>
      <c r="I996" t="n">
        <v>-0.0338802971897908</v>
      </c>
      <c r="J996" t="n">
        <v>0.0509002209684625</v>
      </c>
      <c r="K996" t="n">
        <v>0.0483271541597134</v>
      </c>
      <c r="L996" t="n">
        <v>0.0865522771307527</v>
      </c>
      <c r="M996" t="n">
        <v>0.0445782859429612</v>
      </c>
      <c r="N996" t="n">
        <v>-0.0246873252060556</v>
      </c>
      <c r="O996" t="n">
        <v>-0.0530720682878977</v>
      </c>
      <c r="P996" t="n">
        <v>0.0275846115140017</v>
      </c>
      <c r="Q996" t="n">
        <v>0.0882744226081395</v>
      </c>
    </row>
    <row r="997">
      <c r="A997">
        <f>A996+0.001</f>
        <v/>
      </c>
      <c r="B997" t="n">
        <v>0.000151106979277105</v>
      </c>
      <c r="C997" t="n">
        <v>-0.0453780434204685</v>
      </c>
      <c r="D997" t="n">
        <v>0.0248696206240911</v>
      </c>
      <c r="E997" t="n">
        <v>-0.00998884524121099</v>
      </c>
      <c r="F997" t="n">
        <v>0.0260432515687035</v>
      </c>
      <c r="G997" t="n">
        <v>-0.0115504699993456</v>
      </c>
      <c r="H997" t="n">
        <v>0.0135303184074741</v>
      </c>
      <c r="I997" t="n">
        <v>-0.0185666878754495</v>
      </c>
      <c r="J997" t="n">
        <v>0.0278956043426857</v>
      </c>
      <c r="K997" t="n">
        <v>0.0264853875317158</v>
      </c>
      <c r="L997" t="n">
        <v>0.0474347052801849</v>
      </c>
      <c r="M997" t="n">
        <v>0.0244341570870944</v>
      </c>
      <c r="N997" t="n">
        <v>-0.0135297623538104</v>
      </c>
      <c r="O997" t="n">
        <v>-0.0290855259920483</v>
      </c>
      <c r="P997" t="n">
        <v>0.0151196374524486</v>
      </c>
      <c r="Q997" t="n">
        <v>0.048378854134733</v>
      </c>
    </row>
    <row r="998">
      <c r="A998">
        <f>A997+0.001</f>
        <v/>
      </c>
      <c r="B998" t="n">
        <v>7.23797504954296e-05</v>
      </c>
      <c r="C998" t="n">
        <v>-0.0216262002450564</v>
      </c>
      <c r="D998" t="n">
        <v>0.0118355105189858</v>
      </c>
      <c r="E998" t="n">
        <v>-0.00475402084401006</v>
      </c>
      <c r="F998" t="n">
        <v>0.0123931559733929</v>
      </c>
      <c r="G998" t="n">
        <v>-0.00549684453439523</v>
      </c>
      <c r="H998" t="n">
        <v>0.00643922671239122</v>
      </c>
      <c r="I998" t="n">
        <v>-0.008835402825872909</v>
      </c>
      <c r="J998" t="n">
        <v>0.0132755930381993</v>
      </c>
      <c r="K998" t="n">
        <v>0.0126044410704625</v>
      </c>
      <c r="L998" t="n">
        <v>0.0225743897362478</v>
      </c>
      <c r="M998" t="n">
        <v>0.0116296349081734</v>
      </c>
      <c r="N998" t="n">
        <v>-0.00643885092631011</v>
      </c>
      <c r="O998" t="n">
        <v>-0.0138417269304597</v>
      </c>
      <c r="P998" t="n">
        <v>0.00719633059015148</v>
      </c>
      <c r="Q998" t="n">
        <v>0.0230238658116251</v>
      </c>
    </row>
    <row r="999">
      <c r="A999">
        <f>A998+0.001</f>
        <v/>
      </c>
      <c r="B999" t="n">
        <v>2.8644928242688e-05</v>
      </c>
      <c r="C999" t="n">
        <v>-0.008522277959749421</v>
      </c>
      <c r="D999" t="n">
        <v>0.00465832926917631</v>
      </c>
      <c r="E999" t="n">
        <v>-0.00187123919145335</v>
      </c>
      <c r="F999" t="n">
        <v>0.0048775116537792</v>
      </c>
      <c r="G999" t="n">
        <v>-0.00216347804262747</v>
      </c>
      <c r="H999" t="n">
        <v>0.00253445094721869</v>
      </c>
      <c r="I999" t="n">
        <v>-0.00347733731222153</v>
      </c>
      <c r="J999" t="n">
        <v>0.00522513774842108</v>
      </c>
      <c r="K999" t="n">
        <v>0.00496097022571944</v>
      </c>
      <c r="L999" t="n">
        <v>0.00888508306420906</v>
      </c>
      <c r="M999" t="n">
        <v>0.0045777645122764</v>
      </c>
      <c r="N999" t="n">
        <v>-0.00253426626616937</v>
      </c>
      <c r="O999" t="n">
        <v>-0.00544790684412725</v>
      </c>
      <c r="P999" t="n">
        <v>0.00283269487894617</v>
      </c>
      <c r="Q999" t="n">
        <v>0.00906204835632048</v>
      </c>
    </row>
    <row r="1000">
      <c r="A1000">
        <f>A999+0.001</f>
        <v/>
      </c>
      <c r="B1000" t="n">
        <v>8.67809531909814e-06</v>
      </c>
      <c r="C1000" t="n">
        <v>-0.00257276773505949</v>
      </c>
      <c r="D1000" t="n">
        <v>0.00140483261668588</v>
      </c>
      <c r="E1000" t="n">
        <v>-0.000564346268676256</v>
      </c>
      <c r="F1000" t="n">
        <v>0.00147085588056537</v>
      </c>
      <c r="G1000" t="n">
        <v>-0.000652443501629803</v>
      </c>
      <c r="H1000" t="n">
        <v>0.000764335983741096</v>
      </c>
      <c r="I1000" t="n">
        <v>-0.00104862875672585</v>
      </c>
      <c r="J1000" t="n">
        <v>0.00157577035064028</v>
      </c>
      <c r="K1000" t="n">
        <v>0.00149610175553761</v>
      </c>
      <c r="L1000" t="n">
        <v>0.00267952783585882</v>
      </c>
      <c r="M1000" t="n">
        <v>0.00138065574217767</v>
      </c>
      <c r="N1000" t="n">
        <v>-0.000764271187521852</v>
      </c>
      <c r="O1000" t="n">
        <v>-0.00164293680600187</v>
      </c>
      <c r="P1000" t="n">
        <v>0.000854344876304033</v>
      </c>
      <c r="Q1000" t="n">
        <v>0.00273291135251551</v>
      </c>
    </row>
    <row r="1001">
      <c r="A1001">
        <f>A1000+0.001</f>
        <v/>
      </c>
      <c r="B1001" t="n">
        <v>1.76230598241625e-06</v>
      </c>
      <c r="C1001" t="n">
        <v>-0.000520981427285929</v>
      </c>
      <c r="D1001" t="n">
        <v>0.0002842325231309</v>
      </c>
      <c r="E1001" t="n">
        <v>-0.000114186194866421</v>
      </c>
      <c r="F1001" t="n">
        <v>0.000297577911860601</v>
      </c>
      <c r="G1001" t="n">
        <v>-0.000132004425574709</v>
      </c>
      <c r="H1001" t="n">
        <v>0.000154645937478484</v>
      </c>
      <c r="I1001" t="n">
        <v>-0.000212155710630302</v>
      </c>
      <c r="J1001" t="n">
        <v>0.000318818072334795</v>
      </c>
      <c r="K1001" t="n">
        <v>0.000302698721442115</v>
      </c>
      <c r="L1001" t="n">
        <v>0.000542137884479499</v>
      </c>
      <c r="M1001" t="n">
        <v>0.000279360980476747</v>
      </c>
      <c r="N1001" t="n">
        <v>-0.000154631353390725</v>
      </c>
      <c r="O1001" t="n">
        <v>-0.00033240484883602</v>
      </c>
      <c r="P1001" t="n">
        <v>0.000172868166030688</v>
      </c>
      <c r="Q1001" t="n">
        <v>0.000552941390987872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001"/>
  <sheetViews>
    <sheetView workbookViewId="0">
      <selection activeCell="I36" sqref="I36"/>
    </sheetView>
  </sheetViews>
  <sheetFormatPr baseColWidth="8" defaultRowHeight="14.5"/>
  <sheetData>
    <row r="1" customFormat="1" s="4">
      <c r="A1" s="4" t="inlineStr">
        <is>
          <t>B1</t>
        </is>
      </c>
      <c r="B1" s="4" t="inlineStr">
        <is>
          <t>B2</t>
        </is>
      </c>
      <c r="C1" s="4" t="inlineStr">
        <is>
          <t>B3</t>
        </is>
      </c>
      <c r="D1" s="4" t="inlineStr">
        <is>
          <t>B4</t>
        </is>
      </c>
      <c r="E1" s="4" t="inlineStr">
        <is>
          <t>B5</t>
        </is>
      </c>
      <c r="F1" s="4" t="inlineStr">
        <is>
          <t>B6</t>
        </is>
      </c>
      <c r="G1" s="4" t="inlineStr">
        <is>
          <t>B7</t>
        </is>
      </c>
      <c r="H1" s="4" t="inlineStr">
        <is>
          <t>B8</t>
        </is>
      </c>
      <c r="J1" s="4" t="inlineStr">
        <is>
          <t>A1</t>
        </is>
      </c>
      <c r="K1" s="4" t="inlineStr">
        <is>
          <t>A2</t>
        </is>
      </c>
      <c r="L1" s="4" t="inlineStr">
        <is>
          <t>A3</t>
        </is>
      </c>
      <c r="M1" s="4" t="inlineStr">
        <is>
          <t>A4</t>
        </is>
      </c>
      <c r="N1" s="4" t="inlineStr">
        <is>
          <t>A5</t>
        </is>
      </c>
      <c r="O1" s="4" t="inlineStr">
        <is>
          <t>A6</t>
        </is>
      </c>
      <c r="P1" s="4" t="inlineStr">
        <is>
          <t>A7</t>
        </is>
      </c>
      <c r="Q1" s="4" t="inlineStr">
        <is>
          <t>A8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</row>
    <row r="3">
      <c r="A3" t="n">
        <v>0.00138996827765787</v>
      </c>
      <c r="B3" t="n">
        <v>0.00499045634445346</v>
      </c>
      <c r="C3" t="n">
        <v>0.00686473173501115</v>
      </c>
      <c r="D3" t="n">
        <v>0.009866179313733471</v>
      </c>
      <c r="E3" t="n">
        <v>0.00552029267582301</v>
      </c>
      <c r="F3" t="n">
        <v>0.00393898696074582</v>
      </c>
      <c r="G3" t="n">
        <v>-5.80828242620274e-05</v>
      </c>
      <c r="H3" t="n">
        <v>-0.00332871934139037</v>
      </c>
      <c r="J3" t="n">
        <v>0.0108077271874449</v>
      </c>
      <c r="K3" t="n">
        <v>0.0173376145398786</v>
      </c>
      <c r="L3" t="n">
        <v>0.0185636991372402</v>
      </c>
      <c r="M3" t="n">
        <v>0.0147044154574345</v>
      </c>
      <c r="N3" t="n">
        <v>0.0155953575217687</v>
      </c>
      <c r="O3" t="n">
        <v>0.0111971445007767</v>
      </c>
      <c r="P3" t="n">
        <v>0.00565993116363595</v>
      </c>
      <c r="Q3" t="n">
        <v>0.0086363260667467</v>
      </c>
    </row>
    <row r="4">
      <c r="A4" t="n">
        <v>0.00398799908372984</v>
      </c>
      <c r="B4" t="n">
        <v>0.00771660436815823</v>
      </c>
      <c r="C4" t="n">
        <v>0.00977901793439004</v>
      </c>
      <c r="D4" t="n">
        <v>0.0125912912816651</v>
      </c>
      <c r="E4" t="n">
        <v>0.008801911717760499</v>
      </c>
      <c r="F4" t="n">
        <v>0.00695960482369184</v>
      </c>
      <c r="G4" t="n">
        <v>0.00222836585584135</v>
      </c>
      <c r="H4" t="n">
        <v>-0.00190261861476674</v>
      </c>
      <c r="J4" t="n">
        <v>0.0140179287966413</v>
      </c>
      <c r="K4" t="n">
        <v>0.0159734224834237</v>
      </c>
      <c r="L4" t="n">
        <v>0.0191238202638775</v>
      </c>
      <c r="M4" t="n">
        <v>0.0167638551966701</v>
      </c>
      <c r="N4" t="n">
        <v>0.0157602399279786</v>
      </c>
      <c r="O4" t="n">
        <v>0.0126499096856946</v>
      </c>
      <c r="P4" t="n">
        <v>0.00893842342532453</v>
      </c>
      <c r="Q4" t="n">
        <v>0.0101290287807085</v>
      </c>
    </row>
    <row r="5">
      <c r="A5" t="n">
        <v>0.00665010371307636</v>
      </c>
      <c r="B5" t="n">
        <v>0.0101153937690835</v>
      </c>
      <c r="C5" t="n">
        <v>0.0121405262273915</v>
      </c>
      <c r="D5" t="n">
        <v>0.0144513869691406</v>
      </c>
      <c r="E5" t="n">
        <v>0.0117413463981854</v>
      </c>
      <c r="F5" t="n">
        <v>0.00979524233443009</v>
      </c>
      <c r="G5" t="n">
        <v>0.00474964962752735</v>
      </c>
      <c r="H5" t="n">
        <v>-2.70309460500823e-05</v>
      </c>
      <c r="J5" t="n">
        <v>0.0163248038506982</v>
      </c>
      <c r="K5" t="n">
        <v>0.0124516724912769</v>
      </c>
      <c r="L5" t="n">
        <v>0.0176333595047464</v>
      </c>
      <c r="M5" t="n">
        <v>0.0173119431867054</v>
      </c>
      <c r="N5" t="n">
        <v>0.0141404919171891</v>
      </c>
      <c r="O5" t="n">
        <v>0.0129927315986282</v>
      </c>
      <c r="P5" t="n">
        <v>0.011860551137617</v>
      </c>
      <c r="Q5" t="n">
        <v>0.0107090983190777</v>
      </c>
    </row>
    <row r="6">
      <c r="A6" t="n">
        <v>0.00911407608034415</v>
      </c>
      <c r="B6" t="n">
        <v>0.0118831225370249</v>
      </c>
      <c r="C6" t="n">
        <v>0.0135950017333928</v>
      </c>
      <c r="D6" t="n">
        <v>0.0151006564515804</v>
      </c>
      <c r="E6" t="n">
        <v>0.0139673098782717</v>
      </c>
      <c r="F6" t="n">
        <v>0.0121173437248253</v>
      </c>
      <c r="G6" t="n">
        <v>0.00730130681948195</v>
      </c>
      <c r="H6" t="n">
        <v>0.00218506610525208</v>
      </c>
      <c r="J6" t="n">
        <v>0.0173250474169391</v>
      </c>
      <c r="K6" t="n">
        <v>0.00679006672137816</v>
      </c>
      <c r="L6" t="n">
        <v>0.0138965665711651</v>
      </c>
      <c r="M6" t="n">
        <v>0.0160036672427967</v>
      </c>
      <c r="N6" t="n">
        <v>0.0106095103221795</v>
      </c>
      <c r="O6" t="n">
        <v>0.012006980833248</v>
      </c>
      <c r="P6" t="n">
        <v>0.0140453048786721</v>
      </c>
      <c r="Q6" t="n">
        <v>0.0101458924760852</v>
      </c>
    </row>
    <row r="7">
      <c r="A7" t="n">
        <v>0.011102931924248</v>
      </c>
      <c r="B7" t="n">
        <v>0.0127502569997031</v>
      </c>
      <c r="C7" t="n">
        <v>0.0138435340410601</v>
      </c>
      <c r="D7" t="n">
        <v>0.0142917595995115</v>
      </c>
      <c r="E7" t="n">
        <v>0.0151363810120442</v>
      </c>
      <c r="F7" t="n">
        <v>0.0136089711072216</v>
      </c>
      <c r="G7" t="n">
        <v>0.00964868128288774</v>
      </c>
      <c r="H7" t="n">
        <v>0.00456718811487263</v>
      </c>
      <c r="J7" t="n">
        <v>0.0167091897614194</v>
      </c>
      <c r="K7" t="n">
        <v>-0.000674014157099493</v>
      </c>
      <c r="L7" t="n">
        <v>0.00798833788092424</v>
      </c>
      <c r="M7" t="n">
        <v>0.0126686477727777</v>
      </c>
      <c r="N7" t="n">
        <v>0.00529047132332324</v>
      </c>
      <c r="O7" t="n">
        <v>0.00961735852984703</v>
      </c>
      <c r="P7" t="n">
        <v>0.0151339022029198</v>
      </c>
      <c r="Q7" t="n">
        <v>0.00832321576378286</v>
      </c>
    </row>
    <row r="8">
      <c r="A8" t="n">
        <v>0.0123625264284209</v>
      </c>
      <c r="B8" t="n">
        <v>0.0125335431161481</v>
      </c>
      <c r="C8" t="n">
        <v>0.0127043932570751</v>
      </c>
      <c r="D8" t="n">
        <v>0.011943802622695</v>
      </c>
      <c r="E8" t="n">
        <v>0.0149921688736748</v>
      </c>
      <c r="F8" t="n">
        <v>0.0140155557341964</v>
      </c>
      <c r="G8" t="n">
        <v>0.011554197794998</v>
      </c>
      <c r="H8" t="n">
        <v>0.00691104622105616</v>
      </c>
      <c r="J8" t="n">
        <v>0.0143337270274477</v>
      </c>
      <c r="K8" t="n">
        <v>-0.0092130710322869</v>
      </c>
      <c r="L8" t="n">
        <v>0.000336005133689245</v>
      </c>
      <c r="M8" t="n">
        <v>0.00739136841641601</v>
      </c>
      <c r="N8" t="n">
        <v>-0.00137116990335339</v>
      </c>
      <c r="O8" t="n">
        <v>0.00595211919853787</v>
      </c>
      <c r="P8" t="n">
        <v>0.0148467112393274</v>
      </c>
      <c r="Q8" t="n">
        <v>0.00529731306951454</v>
      </c>
    </row>
    <row r="9">
      <c r="A9" t="n">
        <v>0.0127087095952778</v>
      </c>
      <c r="B9" t="n">
        <v>0.0111953951893405</v>
      </c>
      <c r="C9" t="n">
        <v>0.0101817468702195</v>
      </c>
      <c r="D9" t="n">
        <v>0.0082137179560889</v>
      </c>
      <c r="E9" t="n">
        <v>0.0134335406042821</v>
      </c>
      <c r="F9" t="n">
        <v>0.0132047976315373</v>
      </c>
      <c r="G9" t="n">
        <v>0.0128137616691647</v>
      </c>
      <c r="H9" t="n">
        <v>0.00898731558172579</v>
      </c>
      <c r="J9" t="n">
        <v>0.0102970320810425</v>
      </c>
      <c r="K9" t="n">
        <v>-0.017653886322661</v>
      </c>
      <c r="L9" t="n">
        <v>-0.008209023543518721</v>
      </c>
      <c r="M9" t="n">
        <v>0.000589666500577403</v>
      </c>
      <c r="N9" t="n">
        <v>-0.0085440266490106</v>
      </c>
      <c r="O9" t="n">
        <v>0.00140127414456418</v>
      </c>
      <c r="P9" t="n">
        <v>0.0130487704195133</v>
      </c>
      <c r="Q9" t="n">
        <v>0.00135596601820823</v>
      </c>
    </row>
    <row r="10">
      <c r="A10" t="n">
        <v>0.0120820048904365</v>
      </c>
      <c r="B10" t="n">
        <v>0.008907039492278879</v>
      </c>
      <c r="C10" t="n">
        <v>0.00653687474868907</v>
      </c>
      <c r="D10" t="n">
        <v>0.00356568881175482</v>
      </c>
      <c r="E10" t="n">
        <v>0.0105879798015196</v>
      </c>
      <c r="F10" t="n">
        <v>0.0112324882131925</v>
      </c>
      <c r="G10" t="n">
        <v>0.0133010987942612</v>
      </c>
      <c r="H10" t="n">
        <v>0.0105757225393799</v>
      </c>
      <c r="J10" t="n">
        <v>0.00501316016822224</v>
      </c>
      <c r="K10" t="n">
        <v>-0.0243434488785471</v>
      </c>
      <c r="L10" t="n">
        <v>-0.0163173785686529</v>
      </c>
      <c r="M10" t="n">
        <v>-0.0069152485611299</v>
      </c>
      <c r="N10" t="n">
        <v>-0.0149625209380283</v>
      </c>
      <c r="O10" t="n">
        <v>-0.00333231607652102</v>
      </c>
      <c r="P10" t="n">
        <v>0.009819991545250919</v>
      </c>
      <c r="Q10" t="n">
        <v>-0.00292572659101484</v>
      </c>
    </row>
    <row r="11">
      <c r="A11" t="n">
        <v>0.0106067152875817</v>
      </c>
      <c r="B11" t="n">
        <v>0.00611089630489513</v>
      </c>
      <c r="C11" t="n">
        <v>0.00235648821633354</v>
      </c>
      <c r="D11" t="n">
        <v>-0.00116750111086284</v>
      </c>
      <c r="E11" t="n">
        <v>0.00688496108306337</v>
      </c>
      <c r="F11" t="n">
        <v>0.008409883493126409</v>
      </c>
      <c r="G11" t="n">
        <v>0.0130178809063472</v>
      </c>
      <c r="H11" t="n">
        <v>0.0115038551590775</v>
      </c>
      <c r="J11" t="n">
        <v>-0.000723192054678281</v>
      </c>
      <c r="K11" t="n">
        <v>-0.0271421233016375</v>
      </c>
      <c r="L11" t="n">
        <v>-0.0221527626070438</v>
      </c>
      <c r="M11" t="n">
        <v>-0.0138442755941388</v>
      </c>
      <c r="N11" t="n">
        <v>-0.0189001987345854</v>
      </c>
      <c r="O11" t="n">
        <v>-0.00719423477510084</v>
      </c>
      <c r="P11" t="n">
        <v>0.00552499336597823</v>
      </c>
      <c r="Q11" t="n">
        <v>-0.00663772945709707</v>
      </c>
    </row>
    <row r="12">
      <c r="A12" t="n">
        <v>0.008650373017147569</v>
      </c>
      <c r="B12" t="n">
        <v>0.00357693213213717</v>
      </c>
      <c r="C12" t="n">
        <v>-0.00138792141902759</v>
      </c>
      <c r="D12" t="n">
        <v>-0.00473762769474193</v>
      </c>
      <c r="E12" t="n">
        <v>0.00312331828450143</v>
      </c>
      <c r="F12" t="n">
        <v>0.00536731321976468</v>
      </c>
      <c r="G12" t="n">
        <v>0.0121465326060715</v>
      </c>
      <c r="H12" t="n">
        <v>0.0116931466831692</v>
      </c>
      <c r="J12" t="n">
        <v>-0.00568766739213561</v>
      </c>
      <c r="K12" t="n">
        <v>-0.0234481544874685</v>
      </c>
      <c r="L12" t="n">
        <v>-0.0233738665549096</v>
      </c>
      <c r="M12" t="n">
        <v>-0.0184281033835154</v>
      </c>
      <c r="N12" t="n">
        <v>-0.0181698283942768</v>
      </c>
      <c r="O12" t="n">
        <v>-0.008757189701841431</v>
      </c>
      <c r="P12" t="n">
        <v>0.000876654511905253</v>
      </c>
      <c r="Q12" t="n">
        <v>-0.00850052078945914</v>
      </c>
    </row>
    <row r="13">
      <c r="A13" t="n">
        <v>0.00687866962135316</v>
      </c>
      <c r="B13" t="n">
        <v>0.00244731781709501</v>
      </c>
      <c r="C13" t="n">
        <v>-0.00329600756848672</v>
      </c>
      <c r="D13" t="n">
        <v>-0.00545489873764877</v>
      </c>
      <c r="E13" t="n">
        <v>0.000526084014685962</v>
      </c>
      <c r="F13" t="n">
        <v>0.00310810102164164</v>
      </c>
      <c r="G13" t="n">
        <v>0.0111017907512619</v>
      </c>
      <c r="H13" t="n">
        <v>0.011209496120406</v>
      </c>
      <c r="J13" t="n">
        <v>-0.00819998514191167</v>
      </c>
      <c r="K13" t="n">
        <v>-0.0102553900421262</v>
      </c>
      <c r="L13" t="n">
        <v>-0.0171711929143042</v>
      </c>
      <c r="M13" t="n">
        <v>-0.0184027969439173</v>
      </c>
      <c r="N13" t="n">
        <v>-0.0101539265912484</v>
      </c>
      <c r="O13" t="n">
        <v>-0.00622131682242535</v>
      </c>
      <c r="P13" t="n">
        <v>-0.00301297018101196</v>
      </c>
      <c r="Q13" t="n">
        <v>-0.00684816725937353</v>
      </c>
    </row>
    <row r="14">
      <c r="A14" t="n">
        <v>0.00630054711484857</v>
      </c>
      <c r="B14" t="n">
        <v>0.00426378611886727</v>
      </c>
      <c r="C14" t="n">
        <v>-0.00151574849251899</v>
      </c>
      <c r="D14" t="n">
        <v>-0.0011878970149306</v>
      </c>
      <c r="E14" t="n">
        <v>0.000776304804585724</v>
      </c>
      <c r="F14" t="n">
        <v>0.00304670947892915</v>
      </c>
      <c r="G14" t="n">
        <v>0.0105764906245133</v>
      </c>
      <c r="H14" t="n">
        <v>0.0103150695495392</v>
      </c>
      <c r="J14" t="n">
        <v>-0.00612626245173384</v>
      </c>
      <c r="K14" t="n">
        <v>0.0157565259853111</v>
      </c>
      <c r="L14" t="n">
        <v>-0.000340230960352073</v>
      </c>
      <c r="M14" t="n">
        <v>-0.0110373232371433</v>
      </c>
      <c r="N14" t="n">
        <v>0.008132714641947481</v>
      </c>
      <c r="O14" t="n">
        <v>0.00256090921009517</v>
      </c>
      <c r="P14" t="n">
        <v>-0.00460064612272595</v>
      </c>
      <c r="Q14" t="n">
        <v>0.000367204541026512</v>
      </c>
    </row>
    <row r="15">
      <c r="A15" t="n">
        <v>0.008298103697315489</v>
      </c>
      <c r="B15" t="n">
        <v>0.010972663289395</v>
      </c>
      <c r="C15" t="n">
        <v>0.00625305856343562</v>
      </c>
      <c r="D15" t="n">
        <v>0.0106065140976061</v>
      </c>
      <c r="E15" t="n">
        <v>0.00602797332732245</v>
      </c>
      <c r="F15" t="n">
        <v>0.00702540388739312</v>
      </c>
      <c r="G15" t="n">
        <v>0.0115767905057761</v>
      </c>
      <c r="H15" t="n">
        <v>0.00951707648151412</v>
      </c>
      <c r="J15" t="n">
        <v>0.0030859708513759</v>
      </c>
      <c r="K15" t="n">
        <v>0.0581030611959524</v>
      </c>
      <c r="L15" t="n">
        <v>0.0306106108695474</v>
      </c>
      <c r="M15" t="n">
        <v>0.00680520530893588</v>
      </c>
      <c r="N15" t="n">
        <v>0.0399493575238238</v>
      </c>
      <c r="O15" t="n">
        <v>0.0200338525401174</v>
      </c>
      <c r="P15" t="n">
        <v>-0.00190446655587031</v>
      </c>
      <c r="Q15" t="n">
        <v>0.015546956483142</v>
      </c>
    </row>
    <row r="16">
      <c r="A16" t="n">
        <v>0.0146364458760875</v>
      </c>
      <c r="B16" t="n">
        <v>0.0249036785646499</v>
      </c>
      <c r="C16" t="n">
        <v>0.0227254549397576</v>
      </c>
      <c r="D16" t="n">
        <v>0.0328214672688551</v>
      </c>
      <c r="E16" t="n">
        <v>0.0188875005516371</v>
      </c>
      <c r="F16" t="n">
        <v>0.017304699847315</v>
      </c>
      <c r="G16" t="n">
        <v>0.0154422019679805</v>
      </c>
      <c r="H16" t="n">
        <v>0.00960884676470718</v>
      </c>
      <c r="J16" t="n">
        <v>0.0223383426717684</v>
      </c>
      <c r="K16" t="n">
        <v>0.120353131897403</v>
      </c>
      <c r="L16" t="n">
        <v>0.0793221430492073</v>
      </c>
      <c r="M16" t="n">
        <v>0.0385734776185474</v>
      </c>
      <c r="N16" t="n">
        <v>0.08870795605554441</v>
      </c>
      <c r="O16" t="n">
        <v>0.0488626633847367</v>
      </c>
      <c r="P16" t="n">
        <v>0.00747482477298276</v>
      </c>
      <c r="Q16" t="n">
        <v>0.0413924419855022</v>
      </c>
    </row>
    <row r="17">
      <c r="A17" t="n">
        <v>0.0274496352152755</v>
      </c>
      <c r="B17" t="n">
        <v>0.0487203019863801</v>
      </c>
      <c r="C17" t="n">
        <v>0.050966648986985</v>
      </c>
      <c r="D17" t="n">
        <v>0.0686071791963601</v>
      </c>
      <c r="E17" t="n">
        <v>0.0423630418584577</v>
      </c>
      <c r="F17" t="n">
        <v>0.03652441593031</v>
      </c>
      <c r="G17" t="n">
        <v>0.0238464167754425</v>
      </c>
      <c r="H17" t="n">
        <v>0.0116984431878328</v>
      </c>
      <c r="J17" t="n">
        <v>0.0547789731730541</v>
      </c>
      <c r="K17" t="n">
        <v>0.205973588521254</v>
      </c>
      <c r="L17" t="n">
        <v>0.149424534025738</v>
      </c>
      <c r="M17" t="n">
        <v>0.0879049142085013</v>
      </c>
      <c r="N17" t="n">
        <v>0.157830073449757</v>
      </c>
      <c r="O17" t="n">
        <v>0.0918348034300478</v>
      </c>
      <c r="P17" t="n">
        <v>0.0263012522023457</v>
      </c>
      <c r="Q17" t="n">
        <v>0.0808271319957594</v>
      </c>
    </row>
    <row r="18">
      <c r="A18" t="n">
        <v>0.0492004041214332</v>
      </c>
      <c r="B18" t="n">
        <v>0.0853414297988227</v>
      </c>
      <c r="C18" t="n">
        <v>0.09429697277239441</v>
      </c>
      <c r="D18" t="n">
        <v>0.121250219751445</v>
      </c>
      <c r="E18" t="n">
        <v>0.07978137927171031</v>
      </c>
      <c r="F18" t="n">
        <v>0.0676342184856896</v>
      </c>
      <c r="G18" t="n">
        <v>0.0387760124342114</v>
      </c>
      <c r="H18" t="n">
        <v>0.017220404583849</v>
      </c>
      <c r="J18" t="n">
        <v>0.103670915780112</v>
      </c>
      <c r="K18" t="n">
        <v>0.318170323599013</v>
      </c>
      <c r="L18" t="n">
        <v>0.244366003139423</v>
      </c>
      <c r="M18" t="n">
        <v>0.158480169573655</v>
      </c>
      <c r="N18" t="n">
        <v>0.250590251977937</v>
      </c>
      <c r="O18" t="n">
        <v>0.151744016030149</v>
      </c>
      <c r="P18" t="n">
        <v>0.0576196237847064</v>
      </c>
      <c r="Q18" t="n">
        <v>0.136896832656606</v>
      </c>
    </row>
    <row r="19">
      <c r="A19" t="n">
        <v>0.08261325553879099</v>
      </c>
      <c r="B19" t="n">
        <v>0.137836570944921</v>
      </c>
      <c r="C19" t="n">
        <v>0.156170038322396</v>
      </c>
      <c r="D19" t="n">
        <v>0.19403108064784</v>
      </c>
      <c r="E19" t="n">
        <v>0.134674756438265</v>
      </c>
      <c r="F19" t="n">
        <v>0.113794975454251</v>
      </c>
      <c r="G19" t="n">
        <v>0.0624856193985681</v>
      </c>
      <c r="H19" t="n">
        <v>0.0279270521197396</v>
      </c>
      <c r="J19" t="n">
        <v>0.172239153069169</v>
      </c>
      <c r="K19" t="n">
        <v>0.459737366630752</v>
      </c>
      <c r="L19" t="n">
        <v>0.367242432724429</v>
      </c>
      <c r="M19" t="n">
        <v>0.253864188373383</v>
      </c>
      <c r="N19" t="n">
        <v>0.369955656799848</v>
      </c>
      <c r="O19" t="n">
        <v>0.231263378684862</v>
      </c>
      <c r="P19" t="n">
        <v>0.104642542365977</v>
      </c>
      <c r="Q19" t="n">
        <v>0.212652169192369</v>
      </c>
    </row>
    <row r="20">
      <c r="A20" t="n">
        <v>0.130582756742657</v>
      </c>
      <c r="B20" t="n">
        <v>0.209299080063134</v>
      </c>
      <c r="C20" t="n">
        <v>0.240030199622435</v>
      </c>
      <c r="D20" t="n">
        <v>0.290068634285832</v>
      </c>
      <c r="E20" t="n">
        <v>0.210642810497349</v>
      </c>
      <c r="F20" t="n">
        <v>0.178254822167588</v>
      </c>
      <c r="G20" t="n">
        <v>0.0974299284373723</v>
      </c>
      <c r="H20" t="n">
        <v>0.0458570797872758</v>
      </c>
      <c r="J20" t="n">
        <v>0.263506289985542</v>
      </c>
      <c r="K20" t="n">
        <v>0.6329252103429061</v>
      </c>
      <c r="L20" t="n">
        <v>0.520641008887315</v>
      </c>
      <c r="M20" t="n">
        <v>0.377344490194935</v>
      </c>
      <c r="N20" t="n">
        <v>0.518432726513664</v>
      </c>
      <c r="O20" t="n">
        <v>0.332815358147411</v>
      </c>
      <c r="P20" t="n">
        <v>0.170613353721896</v>
      </c>
      <c r="Q20" t="n">
        <v>0.311018966269001</v>
      </c>
    </row>
    <row r="21">
      <c r="A21" t="n">
        <v>0.196061078562591</v>
      </c>
      <c r="B21" t="n">
        <v>0.3027041943883</v>
      </c>
      <c r="C21" t="n">
        <v>0.349157613505057</v>
      </c>
      <c r="D21" t="n">
        <v>0.412161982475426</v>
      </c>
      <c r="E21" t="n">
        <v>0.311197257494405</v>
      </c>
      <c r="F21" t="n">
        <v>0.264206334301436</v>
      </c>
      <c r="G21" t="n">
        <v>0.146174843064721</v>
      </c>
      <c r="H21" t="n">
        <v>0.0732808008571908</v>
      </c>
      <c r="J21" t="n">
        <v>0.380129029184681</v>
      </c>
      <c r="K21" t="n">
        <v>0.83933844452416</v>
      </c>
      <c r="L21" t="n">
        <v>0.706510530472108</v>
      </c>
      <c r="M21" t="n">
        <v>0.531778115496238</v>
      </c>
      <c r="N21" t="n">
        <v>0.697931619396141</v>
      </c>
      <c r="O21" t="n">
        <v>0.458447431072847</v>
      </c>
      <c r="P21" t="n">
        <v>0.258652261353424</v>
      </c>
      <c r="Q21" t="n">
        <v>0.434663233342457</v>
      </c>
    </row>
    <row r="22">
      <c r="A22" t="n">
        <v>0.28193088335939</v>
      </c>
      <c r="B22" t="n">
        <v>0.420760426608309</v>
      </c>
      <c r="C22" t="n">
        <v>0.48651078336369</v>
      </c>
      <c r="D22" t="n">
        <v>0.562641287825665</v>
      </c>
      <c r="E22" t="n">
        <v>0.439598978942478</v>
      </c>
      <c r="F22" t="n">
        <v>0.374633336953464</v>
      </c>
      <c r="G22" t="n">
        <v>0.211291945519096</v>
      </c>
      <c r="H22" t="n">
        <v>0.112623293787127</v>
      </c>
      <c r="J22" t="n">
        <v>0.524248429315029</v>
      </c>
      <c r="K22" t="n">
        <v>1.0798706341087</v>
      </c>
      <c r="L22" t="n">
        <v>0.9260693309457509</v>
      </c>
      <c r="M22" t="n">
        <v>0.719458351929532</v>
      </c>
      <c r="N22" t="n">
        <v>0.90965841202311</v>
      </c>
      <c r="O22" t="n">
        <v>0.609721752001456</v>
      </c>
      <c r="P22" t="n">
        <v>0.371594636936479</v>
      </c>
      <c r="Q22" t="n">
        <v>0.585858080147647</v>
      </c>
    </row>
    <row r="23">
      <c r="A23" t="n">
        <v>0.390871297881995</v>
      </c>
      <c r="B23" t="n">
        <v>0.565764037658619</v>
      </c>
      <c r="C23" t="n">
        <v>0.654577271593863</v>
      </c>
      <c r="D23" t="n">
        <v>0.7432392740010429</v>
      </c>
      <c r="E23" t="n">
        <v>0.598698378896335</v>
      </c>
      <c r="F23" t="n">
        <v>0.512157408765029</v>
      </c>
      <c r="G23" t="n">
        <v>0.295242047675822</v>
      </c>
      <c r="H23" t="n">
        <v>0.166368605145394</v>
      </c>
      <c r="J23" t="n">
        <v>0.697366667487922</v>
      </c>
      <c r="K23" t="n">
        <v>1.35468144968574</v>
      </c>
      <c r="L23" t="n">
        <v>1.17975896276194</v>
      </c>
      <c r="M23" t="n">
        <v>0.942010960823626</v>
      </c>
      <c r="N23" t="n">
        <v>1.15404333667676</v>
      </c>
      <c r="O23" t="n">
        <v>0.787626540725306</v>
      </c>
      <c r="P23" t="n">
        <v>0.511831684015686</v>
      </c>
      <c r="Q23" t="n">
        <v>0.7663600075370161</v>
      </c>
    </row>
    <row r="24">
      <c r="A24" t="n">
        <v>0.5252257290655939</v>
      </c>
      <c r="B24" t="n">
        <v>0.7394667169492249</v>
      </c>
      <c r="C24" t="n">
        <v>0.8552431673034741</v>
      </c>
      <c r="D24" t="n">
        <v>0.954994086627393</v>
      </c>
      <c r="E24" t="n">
        <v>0.7907901580366</v>
      </c>
      <c r="F24" t="n">
        <v>0.678894872078178</v>
      </c>
      <c r="G24" t="n">
        <v>0.400254766844885</v>
      </c>
      <c r="H24" t="n">
        <v>0.236949929714878</v>
      </c>
      <c r="J24" t="n">
        <v>0.9002615118124671</v>
      </c>
      <c r="K24" t="n">
        <v>1.6632176014963</v>
      </c>
      <c r="L24" t="n">
        <v>1.4672481368297</v>
      </c>
      <c r="M24" t="n">
        <v>1.20032724626679</v>
      </c>
      <c r="N24" t="n">
        <v>1.43071095806778</v>
      </c>
      <c r="O24" t="n">
        <v>0.9925153925832449</v>
      </c>
      <c r="P24" t="n">
        <v>0.68116395658492</v>
      </c>
      <c r="Q24" t="n">
        <v>0.977301651886113</v>
      </c>
    </row>
    <row r="25">
      <c r="A25" t="n">
        <v>0.686880567342341</v>
      </c>
      <c r="B25" t="n">
        <v>0.942966164571183</v>
      </c>
      <c r="C25" t="n">
        <v>1.08969087473933</v>
      </c>
      <c r="D25" t="n">
        <v>1.19819214729499</v>
      </c>
      <c r="E25" t="n">
        <v>1.01749290553099</v>
      </c>
      <c r="F25" t="n">
        <v>0.876334876711242</v>
      </c>
      <c r="G25" t="n">
        <v>0.528211674924257</v>
      </c>
      <c r="H25" t="n">
        <v>0.326632114744954</v>
      </c>
      <c r="J25" t="n">
        <v>1.13294705266605</v>
      </c>
      <c r="K25" t="n">
        <v>2.00427544678518</v>
      </c>
      <c r="L25" t="n">
        <v>1.78748721096022</v>
      </c>
      <c r="M25" t="n">
        <v>1.49453816908433</v>
      </c>
      <c r="N25" t="n">
        <v>1.73849526397312</v>
      </c>
      <c r="O25" t="n">
        <v>1.22407871892324</v>
      </c>
      <c r="P25" t="n">
        <v>0.880677753608903</v>
      </c>
      <c r="Q25" t="n">
        <v>1.21910724887305</v>
      </c>
    </row>
    <row r="26">
      <c r="A26" t="n">
        <v>0.8771633328752561</v>
      </c>
      <c r="B26" t="n">
        <v>1.17662801716036</v>
      </c>
      <c r="C26" t="n">
        <v>1.35833291582791</v>
      </c>
      <c r="D26" t="n">
        <v>1.47235664662612</v>
      </c>
      <c r="E26" t="n">
        <v>1.27966217381916</v>
      </c>
      <c r="F26" t="n">
        <v>1.10524805809174</v>
      </c>
      <c r="G26" t="n">
        <v>0.680540554507703</v>
      </c>
      <c r="H26" t="n">
        <v>0.437393775158809</v>
      </c>
      <c r="J26" t="n">
        <v>1.39468565827909</v>
      </c>
      <c r="K26" t="n">
        <v>2.37609955212404</v>
      </c>
      <c r="L26" t="n">
        <v>2.13880914632119</v>
      </c>
      <c r="M26" t="n">
        <v>1.82403009977822</v>
      </c>
      <c r="N26" t="n">
        <v>2.07549938928137</v>
      </c>
      <c r="O26" t="n">
        <v>1.48134917468991</v>
      </c>
      <c r="P26" t="n">
        <v>1.11065313529216</v>
      </c>
      <c r="Q26" t="n">
        <v>1.49143588488794</v>
      </c>
    </row>
    <row r="27">
      <c r="A27" t="n">
        <v>1.09676760175039</v>
      </c>
      <c r="B27" t="n">
        <v>1.44004558396052</v>
      </c>
      <c r="C27" t="n">
        <v>1.6607868687243</v>
      </c>
      <c r="D27" t="n">
        <v>1.77628365326798</v>
      </c>
      <c r="E27" t="n">
        <v>1.57734312053329</v>
      </c>
      <c r="F27" t="n">
        <v>1.36563324376965</v>
      </c>
      <c r="G27" t="n">
        <v>0.858127661078499</v>
      </c>
      <c r="H27" t="n">
        <v>0.570816659553445</v>
      </c>
      <c r="J27" t="n">
        <v>1.68405192284251</v>
      </c>
      <c r="K27" t="n">
        <v>2.77650830191854</v>
      </c>
      <c r="L27" t="n">
        <v>2.51906867882447</v>
      </c>
      <c r="M27" t="n">
        <v>2.1874990710077</v>
      </c>
      <c r="N27" t="n">
        <v>2.43919634179036</v>
      </c>
      <c r="O27" t="n">
        <v>1.76274042469897</v>
      </c>
      <c r="P27" t="n">
        <v>1.37051032949702</v>
      </c>
      <c r="Q27" t="n">
        <v>1.79315609278562</v>
      </c>
    </row>
    <row r="28">
      <c r="A28" t="n">
        <v>1.34571022361894</v>
      </c>
      <c r="B28" t="n">
        <v>1.73204132803082</v>
      </c>
      <c r="C28" t="n">
        <v>1.99589350845294</v>
      </c>
      <c r="D28" t="n">
        <v>2.10812379661867</v>
      </c>
      <c r="E28" t="n">
        <v>1.90976561726218</v>
      </c>
      <c r="F28" t="n">
        <v>1.65670694447746</v>
      </c>
      <c r="G28" t="n">
        <v>1.06125370383845</v>
      </c>
      <c r="H28" t="n">
        <v>0.727989634095947</v>
      </c>
      <c r="J28" t="n">
        <v>1.99904493575572</v>
      </c>
      <c r="K28" t="n">
        <v>3.20303512730767</v>
      </c>
      <c r="L28" t="n">
        <v>2.9258078457236</v>
      </c>
      <c r="M28" t="n">
        <v>2.58303689141672</v>
      </c>
      <c r="N28" t="n">
        <v>2.82656389663675</v>
      </c>
      <c r="O28" t="n">
        <v>2.06611614739031</v>
      </c>
      <c r="P28" t="n">
        <v>1.65879876386084</v>
      </c>
      <c r="Q28" t="n">
        <v>2.12235360520994</v>
      </c>
    </row>
    <row r="29">
      <c r="A29" t="n">
        <v>1.62332408664616</v>
      </c>
      <c r="B29" t="n">
        <v>2.05071115200575</v>
      </c>
      <c r="C29" t="n">
        <v>2.36177693266494</v>
      </c>
      <c r="D29" t="n">
        <v>2.46550350772074</v>
      </c>
      <c r="E29" t="n">
        <v>2.27538124808661</v>
      </c>
      <c r="F29" t="n">
        <v>1.97693711813439</v>
      </c>
      <c r="G29" t="n">
        <v>1.28955763906677</v>
      </c>
      <c r="H29" t="n">
        <v>0.909433776076622</v>
      </c>
      <c r="J29" t="n">
        <v>2.3372409137192</v>
      </c>
      <c r="K29" t="n">
        <v>3.65307231885554</v>
      </c>
      <c r="L29" t="n">
        <v>3.35643328781693</v>
      </c>
      <c r="M29" t="n">
        <v>3.00823956649202</v>
      </c>
      <c r="N29" t="n">
        <v>3.23424402237022</v>
      </c>
      <c r="O29" t="n">
        <v>2.38888397576689</v>
      </c>
      <c r="P29" t="n">
        <v>1.97323006295219</v>
      </c>
      <c r="Q29" t="n">
        <v>2.47637220011906</v>
      </c>
    </row>
    <row r="30">
      <c r="A30" t="n">
        <v>1.92828720673225</v>
      </c>
      <c r="B30" t="n">
        <v>2.39350956121701</v>
      </c>
      <c r="C30" t="n">
        <v>2.75594221984812</v>
      </c>
      <c r="D30" t="n">
        <v>2.84567630413953</v>
      </c>
      <c r="E30" t="n">
        <v>2.67193819620839</v>
      </c>
      <c r="F30" t="n">
        <v>2.32411921238903</v>
      </c>
      <c r="G30" t="n">
        <v>1.54203047375939</v>
      </c>
      <c r="H30" t="n">
        <v>1.11505367092934</v>
      </c>
      <c r="J30" t="n">
        <v>2.6959744853624</v>
      </c>
      <c r="K30" t="n">
        <v>4.12400385823119</v>
      </c>
      <c r="L30" t="n">
        <v>3.8083891744741</v>
      </c>
      <c r="M30" t="n">
        <v>3.46032644600496</v>
      </c>
      <c r="N30" t="n">
        <v>3.65871503134432</v>
      </c>
      <c r="O30" t="n">
        <v>2.72810730859325</v>
      </c>
      <c r="P30" t="n">
        <v>2.3107533161784</v>
      </c>
      <c r="Q30" t="n">
        <v>2.85188567269095</v>
      </c>
    </row>
    <row r="31">
      <c r="A31" t="n">
        <v>2.25868642680393</v>
      </c>
      <c r="B31" t="n">
        <v>2.75737090776864</v>
      </c>
      <c r="C31" t="n">
        <v>3.17540324689583</v>
      </c>
      <c r="D31" t="n">
        <v>3.24569199780699</v>
      </c>
      <c r="E31" t="n">
        <v>3.09658698251102</v>
      </c>
      <c r="F31" t="n">
        <v>2.69548907759299</v>
      </c>
      <c r="G31" t="n">
        <v>1.81703927134229</v>
      </c>
      <c r="H31" t="n">
        <v>1.34411821252636</v>
      </c>
      <c r="J31" t="n">
        <v>3.07253403902476</v>
      </c>
      <c r="K31" t="n">
        <v>4.61331436298777</v>
      </c>
      <c r="L31" t="n">
        <v>4.27930935537669</v>
      </c>
      <c r="M31" t="n">
        <v>3.93625761970974</v>
      </c>
      <c r="N31" t="n">
        <v>4.09646331630575</v>
      </c>
      <c r="O31" t="n">
        <v>3.08062673301239</v>
      </c>
      <c r="P31" t="n">
        <v>2.66766799441934</v>
      </c>
      <c r="Q31" t="n">
        <v>3.24499717141037</v>
      </c>
    </row>
    <row r="32">
      <c r="A32" t="n">
        <v>2.61211170119583</v>
      </c>
      <c r="B32" t="n">
        <v>3.13885937333208</v>
      </c>
      <c r="C32" t="n">
        <v>3.61683092731084</v>
      </c>
      <c r="D32" t="n">
        <v>3.66257030690505</v>
      </c>
      <c r="E32" t="n">
        <v>3.54600766936664</v>
      </c>
      <c r="F32" t="n">
        <v>3.08786430307123</v>
      </c>
      <c r="G32" t="n">
        <v>2.11237959636898</v>
      </c>
      <c r="H32" t="n">
        <v>1.59527217529583</v>
      </c>
      <c r="J32" t="n">
        <v>3.46435480571177</v>
      </c>
      <c r="K32" t="n">
        <v>5.11866310176173</v>
      </c>
      <c r="L32" t="n">
        <v>4.76713352208047</v>
      </c>
      <c r="M32" t="n">
        <v>4.43283745599927</v>
      </c>
      <c r="N32" t="n">
        <v>4.54414120109393</v>
      </c>
      <c r="O32" t="n">
        <v>3.44318227792206</v>
      </c>
      <c r="P32" t="n">
        <v>3.03976731090471</v>
      </c>
      <c r="Q32" t="n">
        <v>3.65136057343906</v>
      </c>
    </row>
    <row r="33">
      <c r="A33" t="n">
        <v>2.98577496719075</v>
      </c>
      <c r="B33" t="n">
        <v>3.5343382985459</v>
      </c>
      <c r="C33" t="n">
        <v>4.07671051491086</v>
      </c>
      <c r="D33" t="n">
        <v>4.09346526170153</v>
      </c>
      <c r="E33" t="n">
        <v>4.01654769556848</v>
      </c>
      <c r="F33" t="n">
        <v>3.49780314339236</v>
      </c>
      <c r="G33" t="n">
        <v>2.42535287090249</v>
      </c>
      <c r="H33" t="n">
        <v>1.86657773228491</v>
      </c>
      <c r="J33" t="n">
        <v>3.86919292839608</v>
      </c>
      <c r="K33" t="n">
        <v>5.63791502256136</v>
      </c>
      <c r="L33" t="n">
        <v>5.27017475334432</v>
      </c>
      <c r="M33" t="n">
        <v>4.94679384828853</v>
      </c>
      <c r="N33" t="n">
        <v>4.99869818780221</v>
      </c>
      <c r="O33" t="n">
        <v>3.8125279088155</v>
      </c>
      <c r="P33" t="n">
        <v>3.42250279731022</v>
      </c>
      <c r="Q33" t="n">
        <v>4.06631736629492</v>
      </c>
    </row>
    <row r="34">
      <c r="A34" t="n">
        <v>3.3766460828865</v>
      </c>
      <c r="B34" t="n">
        <v>3.94014804508099</v>
      </c>
      <c r="C34" t="n">
        <v>4.55149588902386</v>
      </c>
      <c r="D34" t="n">
        <v>4.53580783613116</v>
      </c>
      <c r="E34" t="n">
        <v>4.50435908886975</v>
      </c>
      <c r="F34" t="n">
        <v>3.92176869153357</v>
      </c>
      <c r="G34" t="n">
        <v>2.75286365265221</v>
      </c>
      <c r="H34" t="n">
        <v>2.15558310750097</v>
      </c>
      <c r="J34" t="n">
        <v>4.28526474034746</v>
      </c>
      <c r="K34" t="n">
        <v>6.16912465752032</v>
      </c>
      <c r="L34" t="n">
        <v>5.78712969554269</v>
      </c>
      <c r="M34" t="n">
        <v>5.47482559837512</v>
      </c>
      <c r="N34" t="n">
        <v>5.457474737464</v>
      </c>
      <c r="O34" t="n">
        <v>4.18553056864649</v>
      </c>
      <c r="P34" t="n">
        <v>3.81115956526381</v>
      </c>
      <c r="Q34" t="n">
        <v>4.48504174862132</v>
      </c>
    </row>
    <row r="35">
      <c r="A35" t="n">
        <v>3.78159730202859</v>
      </c>
      <c r="B35" t="n">
        <v>4.35278087003257</v>
      </c>
      <c r="C35" t="n">
        <v>5.03774897165543</v>
      </c>
      <c r="D35" t="n">
        <v>4.98741607727317</v>
      </c>
      <c r="E35" t="n">
        <v>5.00552443571676</v>
      </c>
      <c r="F35" t="n">
        <v>4.35628546930912</v>
      </c>
      <c r="G35" t="n">
        <v>3.09153076535019</v>
      </c>
      <c r="H35" t="n">
        <v>2.45941382742067</v>
      </c>
      <c r="J35" t="n">
        <v>4.71133780594778</v>
      </c>
      <c r="K35" t="n">
        <v>6.71047333572707</v>
      </c>
      <c r="L35" t="n">
        <v>6.31702754972192</v>
      </c>
      <c r="M35" t="n">
        <v>6.01361419182116</v>
      </c>
      <c r="N35" t="n">
        <v>5.91825059792248</v>
      </c>
      <c r="O35" t="n">
        <v>4.5592476016113</v>
      </c>
      <c r="P35" t="n">
        <v>4.20103125123829</v>
      </c>
      <c r="Q35" t="n">
        <v>4.90268642909631</v>
      </c>
    </row>
    <row r="36">
      <c r="A36" t="n">
        <v>4.19754728343308</v>
      </c>
      <c r="B36" t="n">
        <v>4.76904134270348</v>
      </c>
      <c r="C36" t="n">
        <v>5.53225363394607</v>
      </c>
      <c r="D36" t="n">
        <v>5.4465643515987</v>
      </c>
      <c r="E36" t="n">
        <v>5.51616260195113</v>
      </c>
      <c r="F36" t="n">
        <v>4.79807620055705</v>
      </c>
      <c r="G36" t="n">
        <v>3.43780557001047</v>
      </c>
      <c r="H36" t="n">
        <v>2.77488069896159</v>
      </c>
      <c r="J36" t="n">
        <v>5.14676382822093</v>
      </c>
      <c r="K36" t="n">
        <v>7.26016497627772</v>
      </c>
      <c r="L36" t="n">
        <v>6.8591196424878</v>
      </c>
      <c r="M36" t="n">
        <v>6.55980065443539</v>
      </c>
      <c r="N36" t="n">
        <v>6.37924341780838</v>
      </c>
      <c r="O36" t="n">
        <v>4.93097845202477</v>
      </c>
      <c r="P36" t="n">
        <v>4.58758403508631</v>
      </c>
      <c r="Q36" t="n">
        <v>5.31452191619356</v>
      </c>
    </row>
    <row r="37">
      <c r="A37" t="n">
        <v>4.62159568418902</v>
      </c>
      <c r="B37" t="n">
        <v>5.18618163822254</v>
      </c>
      <c r="C37" t="n">
        <v>6.03209556665255</v>
      </c>
      <c r="D37" t="n">
        <v>5.91200604197511</v>
      </c>
      <c r="E37" t="n">
        <v>6.03250763655348</v>
      </c>
      <c r="F37" t="n">
        <v>5.24416817802694</v>
      </c>
      <c r="G37" t="n">
        <v>3.78809049105532</v>
      </c>
      <c r="H37" t="n">
        <v>3.09859777485008</v>
      </c>
      <c r="J37" t="n">
        <v>5.591448060319</v>
      </c>
      <c r="K37" t="n">
        <v>7.81629040791171</v>
      </c>
      <c r="L37" t="n">
        <v>7.41271719416586</v>
      </c>
      <c r="M37" t="n">
        <v>7.10993277249346</v>
      </c>
      <c r="N37" t="n">
        <v>6.83905769573592</v>
      </c>
      <c r="O37" t="n">
        <v>5.29828894637881</v>
      </c>
      <c r="P37" t="n">
        <v>4.96660034395768</v>
      </c>
      <c r="Q37" t="n">
        <v>5.71606293433105</v>
      </c>
    </row>
    <row r="38">
      <c r="A38" t="n">
        <v>5.05113993296825</v>
      </c>
      <c r="B38" t="n">
        <v>5.60200255718731</v>
      </c>
      <c r="C38" t="n">
        <v>6.53470248279918</v>
      </c>
      <c r="D38" t="n">
        <v>6.38294708109895</v>
      </c>
      <c r="E38" t="n">
        <v>6.5509573231305</v>
      </c>
      <c r="F38" t="n">
        <v>5.69196121570341</v>
      </c>
      <c r="G38" t="n">
        <v>4.13885120628241</v>
      </c>
      <c r="H38" t="n">
        <v>3.42710321545992</v>
      </c>
      <c r="J38" t="n">
        <v>6.0457550502813</v>
      </c>
      <c r="K38" t="n">
        <v>8.376674201231131</v>
      </c>
      <c r="L38" t="n">
        <v>7.97699044277265</v>
      </c>
      <c r="M38" t="n">
        <v>7.66039220650502</v>
      </c>
      <c r="N38" t="n">
        <v>7.29658866846696</v>
      </c>
      <c r="O38" t="n">
        <v>5.6590090432918</v>
      </c>
      <c r="P38" t="n">
        <v>5.33429480001519</v>
      </c>
      <c r="Q38" t="n">
        <v>6.10317690554264</v>
      </c>
    </row>
    <row r="39">
      <c r="A39" t="n">
        <v>5.48396678678316</v>
      </c>
      <c r="B39" t="n">
        <v>6.01491326453788</v>
      </c>
      <c r="C39" t="n">
        <v>7.03784248483606</v>
      </c>
      <c r="D39" t="n">
        <v>6.85897106092121</v>
      </c>
      <c r="E39" t="n">
        <v>7.06809118387301</v>
      </c>
      <c r="F39" t="n">
        <v>6.13925250440669</v>
      </c>
      <c r="G39" t="n">
        <v>4.48671664726108</v>
      </c>
      <c r="H39" t="n">
        <v>3.75697611948231</v>
      </c>
      <c r="J39" t="n">
        <v>6.51035600883369</v>
      </c>
      <c r="K39" t="n">
        <v>8.93872094884399</v>
      </c>
      <c r="L39" t="n">
        <v>8.550746990695959</v>
      </c>
      <c r="M39" t="n">
        <v>8.20731441673796</v>
      </c>
      <c r="N39" t="n">
        <v>7.75089014568856</v>
      </c>
      <c r="O39" t="n">
        <v>6.0112074491988</v>
      </c>
      <c r="P39" t="n">
        <v>5.68739747649282</v>
      </c>
      <c r="Q39" t="n">
        <v>6.47217107879734</v>
      </c>
    </row>
    <row r="40">
      <c r="A40" t="n">
        <v>5.91831270330289</v>
      </c>
      <c r="B40" t="n">
        <v>6.42394539796302</v>
      </c>
      <c r="C40" t="n">
        <v>7.5395821959381</v>
      </c>
      <c r="D40" t="n">
        <v>7.33992020953166</v>
      </c>
      <c r="E40" t="n">
        <v>7.58066106435471</v>
      </c>
      <c r="F40" t="n">
        <v>6.58421750424709</v>
      </c>
      <c r="G40" t="n">
        <v>4.82856208053822</v>
      </c>
      <c r="H40" t="n">
        <v>4.0849430350538</v>
      </c>
      <c r="J40" t="n">
        <v>6.98602838287516</v>
      </c>
      <c r="K40" t="n">
        <v>9.49927939313522</v>
      </c>
      <c r="L40" t="n">
        <v>9.13221059595659</v>
      </c>
      <c r="M40" t="n">
        <v>8.746516388808891</v>
      </c>
      <c r="N40" t="n">
        <v>8.20101913114396</v>
      </c>
      <c r="O40" t="n">
        <v>6.3531487151907</v>
      </c>
      <c r="P40" t="n">
        <v>6.02320237559483</v>
      </c>
      <c r="Q40" t="n">
        <v>6.81985670160609</v>
      </c>
    </row>
    <row r="41">
      <c r="A41" t="n">
        <v>6.35288886713966</v>
      </c>
      <c r="B41" t="n">
        <v>6.82872021743809</v>
      </c>
      <c r="C41" t="n">
        <v>8.03821001036154</v>
      </c>
      <c r="D41" t="n">
        <v>7.82574008923248</v>
      </c>
      <c r="E41" t="n">
        <v>8.085560399968561</v>
      </c>
      <c r="F41" t="n">
        <v>7.02535000323532</v>
      </c>
      <c r="G41" t="n">
        <v>5.16157196757762</v>
      </c>
      <c r="H41" t="n">
        <v>4.40796890532902</v>
      </c>
      <c r="J41" t="n">
        <v>7.47342288892445</v>
      </c>
      <c r="K41" t="n">
        <v>10.0545424992156</v>
      </c>
      <c r="L41" t="n">
        <v>9.71882320157011</v>
      </c>
      <c r="M41" t="n">
        <v>9.273447554950961</v>
      </c>
      <c r="N41" t="n">
        <v>8.645872918814289</v>
      </c>
      <c r="O41" t="n">
        <v>6.68324013124848</v>
      </c>
      <c r="P41" t="n">
        <v>6.33958198013822</v>
      </c>
      <c r="Q41" t="n">
        <v>7.14359040795135</v>
      </c>
    </row>
    <row r="42">
      <c r="A42" t="n">
        <v>6.78686883331011</v>
      </c>
      <c r="B42" t="n">
        <v>7.22937067582827</v>
      </c>
      <c r="C42" t="n">
        <v>8.532133221254741</v>
      </c>
      <c r="D42" t="n">
        <v>8.3162991842801</v>
      </c>
      <c r="E42" t="n">
        <v>8.57978057109673</v>
      </c>
      <c r="F42" t="n">
        <v>7.46136830074385</v>
      </c>
      <c r="G42" t="n">
        <v>5.4832809291415</v>
      </c>
      <c r="H42" t="n">
        <v>4.72332855017625</v>
      </c>
      <c r="J42" t="n">
        <v>7.97281687431911</v>
      </c>
      <c r="K42" t="n">
        <v>10.5999993833546</v>
      </c>
      <c r="L42" t="n">
        <v>10.3070924990942</v>
      </c>
      <c r="M42" t="n">
        <v>9.78317787840148</v>
      </c>
      <c r="N42" t="n">
        <v>9.08403585947663</v>
      </c>
      <c r="O42" t="n">
        <v>6.99997672861619</v>
      </c>
      <c r="P42" t="n">
        <v>6.63497148612434</v>
      </c>
      <c r="Q42" t="n">
        <v>7.44129453391361</v>
      </c>
    </row>
    <row r="43">
      <c r="A43" t="n">
        <v>7.21983911147404</v>
      </c>
      <c r="B43" t="n">
        <v>7.6264234871236</v>
      </c>
      <c r="C43" t="n">
        <v>9.01976050175057</v>
      </c>
      <c r="D43" t="n">
        <v>8.811197311155819</v>
      </c>
      <c r="E43" t="n">
        <v>9.06036413323654</v>
      </c>
      <c r="F43" t="n">
        <v>7.89109778013661</v>
      </c>
      <c r="G43" t="n">
        <v>5.79159284766079</v>
      </c>
      <c r="H43" t="n">
        <v>5.02865632601333</v>
      </c>
      <c r="J43" t="n">
        <v>8.483875050989271</v>
      </c>
      <c r="K43" t="n">
        <v>11.1304510172635</v>
      </c>
      <c r="L43" t="n">
        <v>10.8925046633599</v>
      </c>
      <c r="M43" t="n">
        <v>10.2704338450314</v>
      </c>
      <c r="N43" t="n">
        <v>9.513652897517449</v>
      </c>
      <c r="O43" t="n">
        <v>7.30189285176026</v>
      </c>
      <c r="P43" t="n">
        <v>6.90832862526464</v>
      </c>
      <c r="Q43" t="n">
        <v>7.71145918571896</v>
      </c>
    </row>
    <row r="44">
      <c r="A44" t="n">
        <v>7.65171549827404</v>
      </c>
      <c r="B44" t="n">
        <v>8.020649241632571</v>
      </c>
      <c r="C44" t="n">
        <v>9.499382952065121</v>
      </c>
      <c r="D44" t="n">
        <v>9.30957868472103</v>
      </c>
      <c r="E44" t="n">
        <v>9.524364985319391</v>
      </c>
      <c r="F44" t="n">
        <v>8.313342581504809</v>
      </c>
      <c r="G44" t="n">
        <v>6.08477979617908</v>
      </c>
      <c r="H44" t="n">
        <v>5.32197322028134</v>
      </c>
      <c r="J44" t="n">
        <v>9.005439111377139</v>
      </c>
      <c r="K44" t="n">
        <v>11.6400961344905</v>
      </c>
      <c r="L44" t="n">
        <v>11.4695172052149</v>
      </c>
      <c r="M44" t="n">
        <v>10.7296883571859</v>
      </c>
      <c r="N44" t="n">
        <v>9.932345165681591</v>
      </c>
      <c r="O44" t="n">
        <v>7.58752800245156</v>
      </c>
      <c r="P44" t="n">
        <v>7.15907659205499</v>
      </c>
      <c r="Q44" t="n">
        <v>7.95312945306562</v>
      </c>
    </row>
    <row r="45">
      <c r="A45" t="n">
        <v>8.082630430354911</v>
      </c>
      <c r="B45" t="n">
        <v>8.41289115056944</v>
      </c>
      <c r="C45" t="n">
        <v>9.96906746048818</v>
      </c>
      <c r="D45" t="n">
        <v>9.80996622755606</v>
      </c>
      <c r="E45" t="n">
        <v>9.96882465082353</v>
      </c>
      <c r="F45" t="n">
        <v>8.72676039705008</v>
      </c>
      <c r="G45" t="n">
        <v>6.36146394525771</v>
      </c>
      <c r="H45" t="n">
        <v>5.60169220907668</v>
      </c>
      <c r="J45" t="n">
        <v>9.535366353643081</v>
      </c>
      <c r="K45" t="n">
        <v>12.122687266157</v>
      </c>
      <c r="L45" t="n">
        <v>12.0316405240442</v>
      </c>
      <c r="M45" t="n">
        <v>11.1553047325936</v>
      </c>
      <c r="N45" t="n">
        <v>10.3371794609891</v>
      </c>
      <c r="O45" t="n">
        <v>7.85541301270834</v>
      </c>
      <c r="P45" t="n">
        <v>7.38703831277338</v>
      </c>
      <c r="Q45" t="n">
        <v>8.165881149114369</v>
      </c>
    </row>
    <row r="46">
      <c r="A46" t="n">
        <v>8.51279891160228</v>
      </c>
      <c r="B46" t="n">
        <v>8.803884889780081</v>
      </c>
      <c r="C46" t="n">
        <v>10.4265753411906</v>
      </c>
      <c r="D46" t="n">
        <v>10.3101331102362</v>
      </c>
      <c r="E46" t="n">
        <v>10.3907718543443</v>
      </c>
      <c r="F46" t="n">
        <v>9.129754406488511</v>
      </c>
      <c r="G46" t="n">
        <v>6.62058673431255</v>
      </c>
      <c r="H46" t="n">
        <v>5.86660412847313</v>
      </c>
      <c r="J46" t="n">
        <v>10.0704342446137</v>
      </c>
      <c r="K46" t="n">
        <v>12.5717499815669</v>
      </c>
      <c r="L46" t="n">
        <v>12.5716092558061</v>
      </c>
      <c r="M46" t="n">
        <v>11.5417288241987</v>
      </c>
      <c r="N46" t="n">
        <v>10.724698566027</v>
      </c>
      <c r="O46" t="n">
        <v>8.104080193069249</v>
      </c>
      <c r="P46" t="n">
        <v>7.59237003461846</v>
      </c>
      <c r="Q46" t="n">
        <v>8.349787931230599</v>
      </c>
    </row>
    <row r="47">
      <c r="A47" t="n">
        <v>8.942372484845171</v>
      </c>
      <c r="B47" t="n">
        <v>9.194083073838691</v>
      </c>
      <c r="C47" t="n">
        <v>10.8693171138063</v>
      </c>
      <c r="D47" t="n">
        <v>10.8070254679977</v>
      </c>
      <c r="E47" t="n">
        <v>10.7872496709773</v>
      </c>
      <c r="F47" t="n">
        <v>9.52039498833188</v>
      </c>
      <c r="G47" t="n">
        <v>6.86137028460478</v>
      </c>
      <c r="H47" t="n">
        <v>6.11584749000143</v>
      </c>
      <c r="J47" t="n">
        <v>10.6063230384648</v>
      </c>
      <c r="K47" t="n">
        <v>12.9808519357965</v>
      </c>
      <c r="L47" t="n">
        <v>13.0816366019931</v>
      </c>
      <c r="M47" t="n">
        <v>11.8837174308339</v>
      </c>
      <c r="N47" t="n">
        <v>11.0910135662552</v>
      </c>
      <c r="O47" t="n">
        <v>8.33209815077171</v>
      </c>
      <c r="P47" t="n">
        <v>7.77550098855176</v>
      </c>
      <c r="Q47" t="n">
        <v>8.50538176853861</v>
      </c>
    </row>
    <row r="48">
      <c r="A48" t="n">
        <v>9.37129209005041</v>
      </c>
      <c r="B48" t="n">
        <v>9.583497990892729</v>
      </c>
      <c r="C48" t="n">
        <v>11.294351022769</v>
      </c>
      <c r="D48" t="n">
        <v>11.2967468138655</v>
      </c>
      <c r="E48" t="n">
        <v>11.1553710125406</v>
      </c>
      <c r="F48" t="n">
        <v>9.896381164512761</v>
      </c>
      <c r="G48" t="n">
        <v>7.08327619651795</v>
      </c>
      <c r="H48" t="n">
        <v>6.34886653658318</v>
      </c>
      <c r="J48" t="n">
        <v>11.137682514572</v>
      </c>
      <c r="K48" t="n">
        <v>13.3439029511554</v>
      </c>
      <c r="L48" t="n">
        <v>13.5537372553232</v>
      </c>
      <c r="M48" t="n">
        <v>12.1765863906442</v>
      </c>
      <c r="N48" t="n">
        <v>11.4319531313835</v>
      </c>
      <c r="O48" t="n">
        <v>8.538128788802339</v>
      </c>
      <c r="P48" t="n">
        <v>7.93708383708682</v>
      </c>
      <c r="Q48" t="n">
        <v>8.633607695803081</v>
      </c>
    </row>
    <row r="49">
      <c r="A49" t="n">
        <v>9.799151313728091</v>
      </c>
      <c r="B49" t="n">
        <v>9.971575289304459</v>
      </c>
      <c r="C49" t="n">
        <v>11.6984287353316</v>
      </c>
      <c r="D49" t="n">
        <v>11.7746100818494</v>
      </c>
      <c r="E49" t="n">
        <v>11.49239948716</v>
      </c>
      <c r="F49" t="n">
        <v>10.2550479820792</v>
      </c>
      <c r="G49" t="n">
        <v>7.28596648365311</v>
      </c>
      <c r="H49" t="n">
        <v>6.56536233668648</v>
      </c>
      <c r="J49" t="n">
        <v>11.6582821024387</v>
      </c>
      <c r="K49" t="n">
        <v>13.6554637005914</v>
      </c>
      <c r="L49" t="n">
        <v>13.9800980588423</v>
      </c>
      <c r="M49" t="n">
        <v>12.4164586543629</v>
      </c>
      <c r="N49" t="n">
        <v>11.7432588464855</v>
      </c>
      <c r="O49" t="n">
        <v>8.721000950057061</v>
      </c>
      <c r="P49" t="n">
        <v>8.077958032018479</v>
      </c>
      <c r="Q49" t="n">
        <v>8.73577287941143</v>
      </c>
    </row>
    <row r="50">
      <c r="A50" t="n">
        <v>10.2250813609622</v>
      </c>
      <c r="B50" t="n">
        <v>10.357109329917</v>
      </c>
      <c r="C50" t="n">
        <v>12.0780869959465</v>
      </c>
      <c r="D50" t="n">
        <v>12.2352578607774</v>
      </c>
      <c r="E50" t="n">
        <v>11.7958491685096</v>
      </c>
      <c r="F50" t="n">
        <v>10.5934215568204</v>
      </c>
      <c r="G50" t="n">
        <v>7.46927048239814</v>
      </c>
      <c r="H50" t="n">
        <v>6.76524182292866</v>
      </c>
      <c r="J50" t="n">
        <v>12.1612367206343</v>
      </c>
      <c r="K50" t="n">
        <v>13.9110390557026</v>
      </c>
      <c r="L50" t="n">
        <v>14.3534707987118</v>
      </c>
      <c r="M50" t="n">
        <v>12.6004916355272</v>
      </c>
      <c r="N50" t="n">
        <v>12.0208107682146</v>
      </c>
      <c r="O50" t="n">
        <v>8.879792646916011</v>
      </c>
      <c r="P50" t="n">
        <v>8.19912544699037</v>
      </c>
      <c r="Q50" t="n">
        <v>8.813489454024671</v>
      </c>
    </row>
    <row r="51">
      <c r="A51" t="n">
        <v>10.647668004087</v>
      </c>
      <c r="B51" t="n">
        <v>10.7382079935171</v>
      </c>
      <c r="C51" t="n">
        <v>12.4297793194211</v>
      </c>
      <c r="D51" t="n">
        <v>12.672845711163</v>
      </c>
      <c r="E51" t="n">
        <v>12.0635939767186</v>
      </c>
      <c r="F51" t="n">
        <v>10.9083187479977</v>
      </c>
      <c r="G51" t="n">
        <v>7.63316023640627</v>
      </c>
      <c r="H51" t="n">
        <v>6.94856938991511</v>
      </c>
      <c r="J51" t="n">
        <v>12.6392942029555</v>
      </c>
      <c r="K51" t="n">
        <v>14.1073330068062</v>
      </c>
      <c r="L51" t="n">
        <v>14.6675590198854</v>
      </c>
      <c r="M51" t="n">
        <v>12.7270643713179</v>
      </c>
      <c r="N51" t="n">
        <v>12.2608640291517</v>
      </c>
      <c r="O51" t="n">
        <v>9.01391216858903</v>
      </c>
      <c r="P51" t="n">
        <v>8.301735131794359</v>
      </c>
      <c r="Q51" t="n">
        <v>8.868610535744271</v>
      </c>
    </row>
    <row r="52">
      <c r="A52" t="n">
        <v>11.0649087890548</v>
      </c>
      <c r="B52" t="n">
        <v>11.1123110489677</v>
      </c>
      <c r="C52" t="n">
        <v>12.7500375748901</v>
      </c>
      <c r="D52" t="n">
        <v>13.0812780446735</v>
      </c>
      <c r="E52" t="n">
        <v>12.2939755867663</v>
      </c>
      <c r="F52" t="n">
        <v>11.1964839012935</v>
      </c>
      <c r="G52" t="n">
        <v>7.77773525207009</v>
      </c>
      <c r="H52" t="n">
        <v>7.11552499208629</v>
      </c>
      <c r="J52" t="n">
        <v>13.0851648261748</v>
      </c>
      <c r="K52" t="n">
        <v>14.2424451810117</v>
      </c>
      <c r="L52" t="n">
        <v>14.9173707257277</v>
      </c>
      <c r="M52" t="n">
        <v>12.7959083443403</v>
      </c>
      <c r="N52" t="n">
        <v>12.4602759374117</v>
      </c>
      <c r="O52" t="n">
        <v>9.123167853966009</v>
      </c>
      <c r="P52" t="n">
        <v>8.38707215658334</v>
      </c>
      <c r="Q52" t="n">
        <v>8.903159341603679</v>
      </c>
    </row>
    <row r="53">
      <c r="A53" t="n">
        <v>11.4742160072335</v>
      </c>
      <c r="B53" t="n">
        <v>11.4762620214204</v>
      </c>
      <c r="C53" t="n">
        <v>13.0356500195998</v>
      </c>
      <c r="D53" t="n">
        <v>13.4544814283292</v>
      </c>
      <c r="E53" t="n">
        <v>12.4858983152024</v>
      </c>
      <c r="F53" t="n">
        <v>11.4547512851483</v>
      </c>
      <c r="G53" t="n">
        <v>7.90321586257634</v>
      </c>
      <c r="H53" t="n">
        <v>7.26637167147043</v>
      </c>
      <c r="J53" t="n">
        <v>13.4918697100839</v>
      </c>
      <c r="K53" t="n">
        <v>14.3159940253324</v>
      </c>
      <c r="L53" t="n">
        <v>15.0995112765891</v>
      </c>
      <c r="M53" t="n">
        <v>12.8081707743176</v>
      </c>
      <c r="N53" t="n">
        <v>12.6167038082945</v>
      </c>
      <c r="O53" t="n">
        <v>9.20781708875716</v>
      </c>
      <c r="P53" t="n">
        <v>8.456544585307761</v>
      </c>
      <c r="Q53" t="n">
        <v>8.919252380882449</v>
      </c>
    </row>
    <row r="54">
      <c r="A54" t="n">
        <v>11.8724675488599</v>
      </c>
      <c r="B54" t="n">
        <v>11.8264292014928</v>
      </c>
      <c r="C54" t="n">
        <v>13.2838403727235</v>
      </c>
      <c r="D54" t="n">
        <v>13.7866968171811</v>
      </c>
      <c r="E54" t="n">
        <v>12.6389004092797</v>
      </c>
      <c r="F54" t="n">
        <v>11.6802191867448</v>
      </c>
      <c r="G54" t="n">
        <v>8.00994295496211</v>
      </c>
      <c r="H54" t="n">
        <v>7.40143417515081</v>
      </c>
      <c r="J54" t="n">
        <v>13.8530831105243</v>
      </c>
      <c r="K54" t="n">
        <v>14.3291580957053</v>
      </c>
      <c r="L54" t="n">
        <v>15.2123954737</v>
      </c>
      <c r="M54" t="n">
        <v>12.7664051350119</v>
      </c>
      <c r="N54" t="n">
        <v>12.7287566458479</v>
      </c>
      <c r="O54" t="n">
        <v>9.26858709420954</v>
      </c>
      <c r="P54" t="n">
        <v>8.511662804585781</v>
      </c>
      <c r="Q54" t="n">
        <v>8.919019043847211</v>
      </c>
    </row>
    <row r="55">
      <c r="A55" t="n">
        <v>12.2561040030674</v>
      </c>
      <c r="B55" t="n">
        <v>12.1588673947342</v>
      </c>
      <c r="C55" t="n">
        <v>13.4924321256634</v>
      </c>
      <c r="D55" t="n">
        <v>14.0727704552979</v>
      </c>
      <c r="E55" t="n">
        <v>12.753193502041</v>
      </c>
      <c r="F55" t="n">
        <v>11.8704204413189</v>
      </c>
      <c r="G55" t="n">
        <v>8.09838072544999</v>
      </c>
      <c r="H55" t="n">
        <v>7.52108890257293</v>
      </c>
      <c r="J55" t="n">
        <v>14.1634440647316</v>
      </c>
      <c r="K55" t="n">
        <v>14.284633847154</v>
      </c>
      <c r="L55" t="n">
        <v>15.2563642013754</v>
      </c>
      <c r="M55" t="n">
        <v>12.6744898232748</v>
      </c>
      <c r="N55" t="n">
        <v>12.7960884273117</v>
      </c>
      <c r="O55" t="n">
        <v>9.30666310086918</v>
      </c>
      <c r="P55" t="n">
        <v>8.554006721810589</v>
      </c>
      <c r="Q55" t="n">
        <v>8.904521320925051</v>
      </c>
    </row>
    <row r="56">
      <c r="A56" t="n">
        <v>12.6212665728216</v>
      </c>
      <c r="B56" t="n">
        <v>12.4695086145856</v>
      </c>
      <c r="C56" t="n">
        <v>13.6599835456101</v>
      </c>
      <c r="D56" t="n">
        <v>14.3084231884451</v>
      </c>
      <c r="E56" t="n">
        <v>12.8296654327724</v>
      </c>
      <c r="F56" t="n">
        <v>12.0234745907559</v>
      </c>
      <c r="G56" t="n">
        <v>8.16911860608486</v>
      </c>
      <c r="H56" t="n">
        <v>7.62576399005883</v>
      </c>
      <c r="J56" t="n">
        <v>14.418815460874</v>
      </c>
      <c r="K56" t="n">
        <v>14.1865150509846</v>
      </c>
      <c r="L56" t="n">
        <v>15.2336984228946</v>
      </c>
      <c r="M56" t="n">
        <v>12.5374815653453</v>
      </c>
      <c r="N56" t="n">
        <v>12.8194265691026</v>
      </c>
      <c r="O56" t="n">
        <v>9.32364316452996</v>
      </c>
      <c r="P56" t="n">
        <v>8.58517853216329</v>
      </c>
      <c r="Q56" t="n">
        <v>8.87767852801298</v>
      </c>
    </row>
    <row r="57">
      <c r="A57" t="n">
        <v>12.9639668746062</v>
      </c>
      <c r="B57" t="n">
        <v>12.7543675145134</v>
      </c>
      <c r="C57" t="n">
        <v>13.785881632869</v>
      </c>
      <c r="D57" t="n">
        <v>14.490479695942</v>
      </c>
      <c r="E57" t="n">
        <v>12.8698457204896</v>
      </c>
      <c r="F57" t="n">
        <v>12.1382088608539</v>
      </c>
      <c r="G57" t="n">
        <v>8.22286864780764</v>
      </c>
      <c r="H57" t="n">
        <v>7.71594704660599</v>
      </c>
      <c r="J57" t="n">
        <v>14.6164731571148</v>
      </c>
      <c r="K57" t="n">
        <v>14.040104741602</v>
      </c>
      <c r="L57" t="n">
        <v>15.1485310166678</v>
      </c>
      <c r="M57" t="n">
        <v>12.3614146996124</v>
      </c>
      <c r="N57" t="n">
        <v>12.8005354523581</v>
      </c>
      <c r="O57" t="n">
        <v>9.321462695101159</v>
      </c>
      <c r="P57" t="n">
        <v>8.60674147821606</v>
      </c>
      <c r="Q57" t="n">
        <v>8.840202510867069</v>
      </c>
    </row>
    <row r="58">
      <c r="A58" t="n">
        <v>13.2802768325416</v>
      </c>
      <c r="B58" t="n">
        <v>13.0097461925986</v>
      </c>
      <c r="C58" t="n">
        <v>13.8703873398537</v>
      </c>
      <c r="D58" t="n">
        <v>14.6170424846802</v>
      </c>
      <c r="E58" t="n">
        <v>12.8758371565272</v>
      </c>
      <c r="F58" t="n">
        <v>12.214238470851</v>
      </c>
      <c r="G58" t="n">
        <v>8.26045545197309</v>
      </c>
      <c r="H58" t="n">
        <v>7.79219705316145</v>
      </c>
      <c r="J58" t="n">
        <v>14.7552138303006</v>
      </c>
      <c r="K58" t="n">
        <v>13.8516748748437</v>
      </c>
      <c r="L58" t="n">
        <v>15.0066641537659</v>
      </c>
      <c r="M58" t="n">
        <v>12.1530605644532</v>
      </c>
      <c r="N58" t="n">
        <v>12.7421208893159</v>
      </c>
      <c r="O58" t="n">
        <v>9.302295214220621</v>
      </c>
      <c r="P58" t="n">
        <v>8.62014783588479</v>
      </c>
      <c r="Q58" t="n">
        <v>8.79354866598381</v>
      </c>
    </row>
    <row r="59">
      <c r="A59" t="n">
        <v>13.5665249570954</v>
      </c>
      <c r="B59" t="n">
        <v>13.2324232217784</v>
      </c>
      <c r="C59" t="n">
        <v>13.9146291847589</v>
      </c>
      <c r="D59" t="n">
        <v>14.6876000380154</v>
      </c>
      <c r="E59" t="n">
        <v>12.8502206542012</v>
      </c>
      <c r="F59" t="n">
        <v>12.2520010287245</v>
      </c>
      <c r="G59" t="n">
        <v>8.282797107393311</v>
      </c>
      <c r="H59" t="n">
        <v>7.85515635787996</v>
      </c>
      <c r="J59" t="n">
        <v>14.8353771786609</v>
      </c>
      <c r="K59" t="n">
        <v>13.6281913759465</v>
      </c>
      <c r="L59" t="n">
        <v>14.8153060355619</v>
      </c>
      <c r="M59" t="n">
        <v>11.9196627360151</v>
      </c>
      <c r="N59" t="n">
        <v>12.6476864124903</v>
      </c>
      <c r="O59" t="n">
        <v>9.26843847047</v>
      </c>
      <c r="P59" t="n">
        <v>8.62666180235788</v>
      </c>
      <c r="Q59" t="n">
        <v>8.7388871952336</v>
      </c>
    </row>
    <row r="60">
      <c r="A60" t="n">
        <v>13.8194845494805</v>
      </c>
      <c r="B60" t="n">
        <v>13.4198133587765</v>
      </c>
      <c r="C60" t="n">
        <v>13.9205474133149</v>
      </c>
      <c r="D60" t="n">
        <v>14.7030637855597</v>
      </c>
      <c r="E60" t="n">
        <v>12.7959431285538</v>
      </c>
      <c r="F60" t="n">
        <v>12.2527443809949</v>
      </c>
      <c r="G60" t="n">
        <v>8.29087730670139</v>
      </c>
      <c r="H60" t="n">
        <v>7.90555863179123</v>
      </c>
      <c r="J60" t="n">
        <v>14.8587852107666</v>
      </c>
      <c r="K60" t="n">
        <v>13.3770229523338</v>
      </c>
      <c r="L60" t="n">
        <v>14.5827454098253</v>
      </c>
      <c r="M60" t="n">
        <v>11.6686639139898</v>
      </c>
      <c r="N60" t="n">
        <v>12.5213557343195</v>
      </c>
      <c r="O60" t="n">
        <v>9.22219649108604</v>
      </c>
      <c r="P60" t="n">
        <v>8.62728466762948</v>
      </c>
      <c r="Q60" t="n">
        <v>8.67709740021933</v>
      </c>
    </row>
    <row r="61">
      <c r="A61" t="n">
        <v>14.0365399205465</v>
      </c>
      <c r="B61" t="n">
        <v>13.5700872173951</v>
      </c>
      <c r="C61" t="n">
        <v>13.8907954560958</v>
      </c>
      <c r="D61" t="n">
        <v>14.6657339904554</v>
      </c>
      <c r="E61" t="n">
        <v>12.7161994119421</v>
      </c>
      <c r="F61" t="n">
        <v>12.218471685296</v>
      </c>
      <c r="G61" t="n">
        <v>8.28571060461401</v>
      </c>
      <c r="H61" t="n">
        <v>7.94422912526383</v>
      </c>
      <c r="J61" t="n">
        <v>14.8286078669185</v>
      </c>
      <c r="K61" t="n">
        <v>13.105651155008</v>
      </c>
      <c r="L61" t="n">
        <v>14.3179851660947</v>
      </c>
      <c r="M61" t="n">
        <v>11.4074391057105</v>
      </c>
      <c r="N61" t="n">
        <v>12.3676773753678</v>
      </c>
      <c r="O61" t="n">
        <v>9.165768290802321</v>
      </c>
      <c r="P61" t="n">
        <v>8.622690399541391</v>
      </c>
      <c r="Q61" t="n">
        <v>8.60878573487841</v>
      </c>
    </row>
    <row r="62">
      <c r="A62" t="n">
        <v>14.2158185566823</v>
      </c>
      <c r="B62" t="n">
        <v>13.6822439767658</v>
      </c>
      <c r="C62" t="n">
        <v>13.8286090329639</v>
      </c>
      <c r="D62" t="n">
        <v>14.5791996746188</v>
      </c>
      <c r="E62" t="n">
        <v>12.6143189115671</v>
      </c>
      <c r="F62" t="n">
        <v>12.1518511070518</v>
      </c>
      <c r="G62" t="n">
        <v>8.26830433457636</v>
      </c>
      <c r="H62" t="n">
        <v>7.97207455274117</v>
      </c>
      <c r="J62" t="n">
        <v>14.7491694512788</v>
      </c>
      <c r="K62" t="n">
        <v>12.8213970538656</v>
      </c>
      <c r="L62" t="n">
        <v>14.0303574762415</v>
      </c>
      <c r="M62" t="n">
        <v>11.1430477504364</v>
      </c>
      <c r="N62" t="n">
        <v>12.1914272889661</v>
      </c>
      <c r="O62" t="n">
        <v>9.10115284744505</v>
      </c>
      <c r="P62" t="n">
        <v>8.61317950047062</v>
      </c>
      <c r="Q62" t="n">
        <v>8.534326059875321</v>
      </c>
    </row>
    <row r="63">
      <c r="A63" t="n">
        <v>14.3562801647962</v>
      </c>
      <c r="B63" t="n">
        <v>13.7561345442532</v>
      </c>
      <c r="C63" t="n">
        <v>13.7376554615197</v>
      </c>
      <c r="D63" t="n">
        <v>14.4481818437462</v>
      </c>
      <c r="E63" t="n">
        <v>12.4936660078558</v>
      </c>
      <c r="F63" t="n">
        <v>12.0560999885382</v>
      </c>
      <c r="G63" t="n">
        <v>8.23962174151727</v>
      </c>
      <c r="H63" t="n">
        <v>7.99006133242622</v>
      </c>
      <c r="J63" t="n">
        <v>14.6257137898855</v>
      </c>
      <c r="K63" t="n">
        <v>12.5311769754222</v>
      </c>
      <c r="L63" t="n">
        <v>13.7291425403155</v>
      </c>
      <c r="M63" t="n">
        <v>10.8820149097344</v>
      </c>
      <c r="N63" t="n">
        <v>11.9974235550642</v>
      </c>
      <c r="O63" t="n">
        <v>9.03007782076244</v>
      </c>
      <c r="P63" t="n">
        <v>8.598657773936839</v>
      </c>
      <c r="Q63" t="n">
        <v>8.45391838577844</v>
      </c>
    </row>
    <row r="64">
      <c r="A64" t="n">
        <v>14.45775740689</v>
      </c>
      <c r="B64" t="n">
        <v>13.7924370467947</v>
      </c>
      <c r="C64" t="n">
        <v>13.6218763486714</v>
      </c>
      <c r="D64" t="n">
        <v>14.2783322157211</v>
      </c>
      <c r="E64" t="n">
        <v>12.357560421184</v>
      </c>
      <c r="F64" t="n">
        <v>11.9348543810096</v>
      </c>
      <c r="G64" t="n">
        <v>8.20055122304386</v>
      </c>
      <c r="H64" t="n">
        <v>7.99918256087567</v>
      </c>
      <c r="J64" t="n">
        <v>14.4641474154809</v>
      </c>
      <c r="K64" t="n">
        <v>12.2412964593336</v>
      </c>
      <c r="L64" t="n">
        <v>13.4232112565915</v>
      </c>
      <c r="M64" t="n">
        <v>10.6301489449675</v>
      </c>
      <c r="N64" t="n">
        <v>11.7903642804376</v>
      </c>
      <c r="O64" t="n">
        <v>8.95395668439693</v>
      </c>
      <c r="P64" t="n">
        <v>8.57864463537101</v>
      </c>
      <c r="Q64" t="n">
        <v>8.367660625765931</v>
      </c>
    </row>
    <row r="65">
      <c r="A65" t="n">
        <v>14.5209474976734</v>
      </c>
      <c r="B65" t="n">
        <v>13.7925905990602</v>
      </c>
      <c r="C65" t="n">
        <v>13.4853359456373</v>
      </c>
      <c r="D65" t="n">
        <v>14.0760012755571</v>
      </c>
      <c r="E65" t="n">
        <v>12.209220422124</v>
      </c>
      <c r="F65" t="n">
        <v>11.7920344817288</v>
      </c>
      <c r="G65" t="n">
        <v>8.151886127727691</v>
      </c>
      <c r="H65" t="n">
        <v>8.000415807671351</v>
      </c>
      <c r="J65" t="n">
        <v>14.270779453853</v>
      </c>
      <c r="K65" t="n">
        <v>11.9572882862087</v>
      </c>
      <c r="L65" t="n">
        <v>13.1207093350609</v>
      </c>
      <c r="M65" t="n">
        <v>10.3924004635144</v>
      </c>
      <c r="N65" t="n">
        <v>11.574696214137</v>
      </c>
      <c r="O65" t="n">
        <v>8.8738758578823</v>
      </c>
      <c r="P65" t="n">
        <v>8.55231303138968</v>
      </c>
      <c r="Q65" t="n">
        <v>8.275626703265059</v>
      </c>
    </row>
    <row r="66">
      <c r="A66" t="n">
        <v>14.5473582104796</v>
      </c>
      <c r="B66" t="n">
        <v>13.7586965382451</v>
      </c>
      <c r="C66" t="n">
        <v>13.3320853032131</v>
      </c>
      <c r="D66" t="n">
        <v>13.8479898383349</v>
      </c>
      <c r="E66" t="n">
        <v>12.0517283563082</v>
      </c>
      <c r="F66" t="n">
        <v>11.6317150032216</v>
      </c>
      <c r="G66" t="n">
        <v>8.09431840006871</v>
      </c>
      <c r="H66" t="n">
        <v>7.99467534874156</v>
      </c>
      <c r="J66" t="n">
        <v>14.052074557367</v>
      </c>
      <c r="K66" t="n">
        <v>11.6837973856089</v>
      </c>
      <c r="L66" t="n">
        <v>12.8287968010934</v>
      </c>
      <c r="M66" t="n">
        <v>10.1727649185972</v>
      </c>
      <c r="N66" t="n">
        <v>11.3545177587527</v>
      </c>
      <c r="O66" t="n">
        <v>8.79061044656512</v>
      </c>
      <c r="P66" t="n">
        <v>8.518560146114821</v>
      </c>
      <c r="Q66" t="n">
        <v>8.177943885696241</v>
      </c>
    </row>
    <row r="67">
      <c r="A67" t="n">
        <v>14.5392157135314</v>
      </c>
      <c r="B67" t="n">
        <v>13.6933983650925</v>
      </c>
      <c r="C67" t="n">
        <v>13.1660493942029</v>
      </c>
      <c r="D67" t="n">
        <v>13.6012975986801</v>
      </c>
      <c r="E67" t="n">
        <v>11.8880149864817</v>
      </c>
      <c r="F67" t="n">
        <v>11.4580071973542</v>
      </c>
      <c r="G67" t="n">
        <v>8.028447667707709</v>
      </c>
      <c r="H67" t="n">
        <v>7.9827636026714</v>
      </c>
      <c r="J67" t="n">
        <v>13.8144316996205</v>
      </c>
      <c r="K67" t="n">
        <v>11.424512819966</v>
      </c>
      <c r="L67" t="n">
        <v>12.5534527670032</v>
      </c>
      <c r="M67" t="n">
        <v>9.97422919238727</v>
      </c>
      <c r="N67" t="n">
        <v>11.1335164642054</v>
      </c>
      <c r="O67" t="n">
        <v>8.704664637846211</v>
      </c>
      <c r="P67" t="n">
        <v>8.476105142096291</v>
      </c>
      <c r="Q67" t="n">
        <v>8.074862459812261</v>
      </c>
    </row>
    <row r="68">
      <c r="A68" t="n">
        <v>14.4993445750182</v>
      </c>
      <c r="B68" t="n">
        <v>13.5997522871428</v>
      </c>
      <c r="C68" t="n">
        <v>12.9909410446836</v>
      </c>
      <c r="D68" t="n">
        <v>13.3428806586213</v>
      </c>
      <c r="E68" t="n">
        <v>11.7208570003865</v>
      </c>
      <c r="F68" t="n">
        <v>11.274956603426</v>
      </c>
      <c r="G68" t="n">
        <v>7.95480539532465</v>
      </c>
      <c r="H68" t="n">
        <v>7.96532711765977</v>
      </c>
      <c r="J68" t="n">
        <v>13.5639974930788</v>
      </c>
      <c r="K68" t="n">
        <v>11.182144931908</v>
      </c>
      <c r="L68" t="n">
        <v>12.2993510427073</v>
      </c>
      <c r="M68" t="n">
        <v>9.79876080755729</v>
      </c>
      <c r="N68" t="n">
        <v>10.9149380670554</v>
      </c>
      <c r="O68" t="n">
        <v>8.61633088343209</v>
      </c>
      <c r="P68" t="n">
        <v>8.4236074889186</v>
      </c>
      <c r="Q68" t="n">
        <v>7.96681176111967</v>
      </c>
    </row>
    <row r="69">
      <c r="A69" t="n">
        <v>14.4310318787945</v>
      </c>
      <c r="B69" t="n">
        <v>13.4810995186834</v>
      </c>
      <c r="C69" t="n">
        <v>12.8102022787112</v>
      </c>
      <c r="D69" t="n">
        <v>13.0794280512377</v>
      </c>
      <c r="E69" t="n">
        <v>11.5528809239034</v>
      </c>
      <c r="F69" t="n">
        <v>11.0864580133964</v>
      </c>
      <c r="G69" t="n">
        <v>7.87389176599871</v>
      </c>
      <c r="H69" t="n">
        <v>7.94282237451456</v>
      </c>
      <c r="J69" t="n">
        <v>13.3065184788272</v>
      </c>
      <c r="K69" t="n">
        <v>10.9584441350775</v>
      </c>
      <c r="L69" t="n">
        <v>12.0698078516527</v>
      </c>
      <c r="M69" t="n">
        <v>9.647337073513089</v>
      </c>
      <c r="N69" t="n">
        <v>10.7015819036144</v>
      </c>
      <c r="O69" t="n">
        <v>8.525760835962711</v>
      </c>
      <c r="P69" t="n">
        <v>8.35979724893553</v>
      </c>
      <c r="Q69" t="n">
        <v>7.85443798692469</v>
      </c>
    </row>
    <row r="70">
      <c r="A70" t="n">
        <v>14.337887510533</v>
      </c>
      <c r="B70" t="n">
        <v>13.3409495479956</v>
      </c>
      <c r="C70" t="n">
        <v>12.6269708917639</v>
      </c>
      <c r="D70" t="n">
        <v>12.8171650844099</v>
      </c>
      <c r="E70" t="n">
        <v>11.3865666807572</v>
      </c>
      <c r="F70" t="n">
        <v>10.896186995542</v>
      </c>
      <c r="G70" t="n">
        <v>7.78622125868515</v>
      </c>
      <c r="H70" t="n">
        <v>7.91549591269202</v>
      </c>
      <c r="J70" t="n">
        <v>13.0472330246062</v>
      </c>
      <c r="K70" t="n">
        <v>10.7542566623677</v>
      </c>
      <c r="L70" t="n">
        <v>11.8667988335532</v>
      </c>
      <c r="M70" t="n">
        <v>9.520010420605701</v>
      </c>
      <c r="N70" t="n">
        <v>10.4958161825224</v>
      </c>
      <c r="O70" t="n">
        <v>8.4330406212814</v>
      </c>
      <c r="P70" t="n">
        <v>8.283607255269249</v>
      </c>
      <c r="Q70" t="n">
        <v>7.73862098200635</v>
      </c>
    </row>
    <row r="71">
      <c r="A71" t="n">
        <v>14.2237113567721</v>
      </c>
      <c r="B71" t="n">
        <v>13.1828807928214</v>
      </c>
      <c r="C71" t="n">
        <v>12.4440679743422</v>
      </c>
      <c r="D71" t="n">
        <v>12.5616891308655</v>
      </c>
      <c r="E71" t="n">
        <v>11.2242450637591</v>
      </c>
      <c r="F71" t="n">
        <v>10.7075458194662</v>
      </c>
      <c r="G71" t="n">
        <v>7.69237167861363</v>
      </c>
      <c r="H71" t="n">
        <v>7.88338193945041</v>
      </c>
      <c r="J71" t="n">
        <v>12.7908003755273</v>
      </c>
      <c r="K71" t="n">
        <v>10.569611770454</v>
      </c>
      <c r="L71" t="n">
        <v>11.691038848926</v>
      </c>
      <c r="M71" t="n">
        <v>9.41600533602819</v>
      </c>
      <c r="N71" t="n">
        <v>10.2996061510798</v>
      </c>
      <c r="O71" t="n">
        <v>8.33826334866926</v>
      </c>
      <c r="P71" t="n">
        <v>8.19429660242823</v>
      </c>
      <c r="Q71" t="n">
        <v>7.62046909057527</v>
      </c>
    </row>
    <row r="72">
      <c r="A72" t="n">
        <v>14.0923756758554</v>
      </c>
      <c r="B72" t="n">
        <v>13.0104618768682</v>
      </c>
      <c r="C72" t="n">
        <v>12.2640008386977</v>
      </c>
      <c r="D72" t="n">
        <v>12.3178414343395</v>
      </c>
      <c r="E72" t="n">
        <v>11.0680852093384</v>
      </c>
      <c r="F72" t="n">
        <v>10.5236208790169</v>
      </c>
      <c r="G72" t="n">
        <v>7.59303079939728</v>
      </c>
      <c r="H72" t="n">
        <v>7.84631881981212</v>
      </c>
      <c r="J72" t="n">
        <v>12.5412622059747</v>
      </c>
      <c r="K72" t="n">
        <v>10.4038343391995</v>
      </c>
      <c r="L72" t="n">
        <v>11.5421150258594</v>
      </c>
      <c r="M72" t="n">
        <v>9.33384162210235</v>
      </c>
      <c r="N72" t="n">
        <v>10.1145485412952</v>
      </c>
      <c r="O72" t="n">
        <v>8.2415926656852</v>
      </c>
      <c r="P72" t="n">
        <v>8.09155534897331</v>
      </c>
      <c r="Q72" t="n">
        <v>7.50129302699641</v>
      </c>
    </row>
    <row r="73">
      <c r="A73" t="n">
        <v>13.9477276870666</v>
      </c>
      <c r="B73" t="n">
        <v>12.8271936317543</v>
      </c>
      <c r="C73" t="n">
        <v>12.0889753792256</v>
      </c>
      <c r="D73" t="n">
        <v>12.0896166695291</v>
      </c>
      <c r="E73" t="n">
        <v>10.9200704885027</v>
      </c>
      <c r="F73" t="n">
        <v>10.3471486914953</v>
      </c>
      <c r="G73" t="n">
        <v>7.48903484345734</v>
      </c>
      <c r="H73" t="n">
        <v>7.80398389692535</v>
      </c>
      <c r="J73" t="n">
        <v>12.3020307615725</v>
      </c>
      <c r="K73" t="n">
        <v>10.2556764176274</v>
      </c>
      <c r="L73" t="n">
        <v>11.418661151541</v>
      </c>
      <c r="M73" t="n">
        <v>9.2714781039071</v>
      </c>
      <c r="N73" t="n">
        <v>9.941906680157039</v>
      </c>
      <c r="O73" t="n">
        <v>8.143312494310729</v>
      </c>
      <c r="P73" t="n">
        <v>7.97558176707636</v>
      </c>
      <c r="Q73" t="n">
        <v>7.38256136693262</v>
      </c>
    </row>
    <row r="74">
      <c r="A74" t="n">
        <v>13.7935139996546</v>
      </c>
      <c r="B74" t="n">
        <v>12.6364692591061</v>
      </c>
      <c r="C74" t="n">
        <v>11.9209122479019</v>
      </c>
      <c r="D74" t="n">
        <v>11.8801104153541</v>
      </c>
      <c r="E74" t="n">
        <v>10.7819636917288</v>
      </c>
      <c r="F74" t="n">
        <v>10.1804881378042</v>
      </c>
      <c r="G74" t="n">
        <v>7.38139373566724</v>
      </c>
      <c r="H74" t="n">
        <v>7.75594420588905</v>
      </c>
      <c r="J74" t="n">
        <v>12.0758972874672</v>
      </c>
      <c r="K74" t="n">
        <v>10.123461003976</v>
      </c>
      <c r="L74" t="n">
        <v>11.3185600164525</v>
      </c>
      <c r="M74" t="n">
        <v>9.226470397590919</v>
      </c>
      <c r="N74" t="n">
        <v>9.782642093050541</v>
      </c>
      <c r="O74" t="n">
        <v>8.043859673923791</v>
      </c>
      <c r="P74" t="n">
        <v>7.84712571572734</v>
      </c>
      <c r="Q74" t="n">
        <v>7.2658415766255</v>
      </c>
    </row>
    <row r="75">
      <c r="A75" t="n">
        <v>13.6333253702836</v>
      </c>
      <c r="B75" t="n">
        <v>12.441548168213</v>
      </c>
      <c r="C75" t="n">
        <v>11.7614622048778</v>
      </c>
      <c r="D75" t="n">
        <v>11.6915033690958</v>
      </c>
      <c r="E75" t="n">
        <v>10.6552646461941</v>
      </c>
      <c r="F75" t="n">
        <v>10.0255976052157</v>
      </c>
      <c r="G75" t="n">
        <v>7.27129932272365</v>
      </c>
      <c r="H75" t="n">
        <v>7.70171904426049</v>
      </c>
      <c r="J75" t="n">
        <v>11.865054766963</v>
      </c>
      <c r="K75" t="n">
        <v>10.0052311930462</v>
      </c>
      <c r="L75" t="n">
        <v>11.2391597255724</v>
      </c>
      <c r="M75" t="n">
        <v>9.19613591994484</v>
      </c>
      <c r="N75" t="n">
        <v>9.637440099595461</v>
      </c>
      <c r="O75" t="n">
        <v>7.9438379243752</v>
      </c>
      <c r="P75" t="n">
        <v>7.70749451831505</v>
      </c>
      <c r="Q75" t="n">
        <v>7.15273140303508</v>
      </c>
    </row>
    <row r="76">
      <c r="A76" t="n">
        <v>13.4705578478035</v>
      </c>
      <c r="B76" t="n">
        <v>12.245537995797</v>
      </c>
      <c r="C76" t="n">
        <v>11.6120174162245</v>
      </c>
      <c r="D76" t="n">
        <v>11.5250800129721</v>
      </c>
      <c r="E76" t="n">
        <v>10.5411651634212</v>
      </c>
      <c r="F76" t="n">
        <v>9.88401687138173</v>
      </c>
      <c r="G76" t="n">
        <v>7.16011441556947</v>
      </c>
      <c r="H76" t="n">
        <v>7.64084922087165</v>
      </c>
      <c r="J76" t="n">
        <v>11.6711298530549</v>
      </c>
      <c r="K76" t="n">
        <v>9.898897802657279</v>
      </c>
      <c r="L76" t="n">
        <v>11.1774902986566</v>
      </c>
      <c r="M76" t="n">
        <v>9.177719006689889</v>
      </c>
      <c r="N76" t="n">
        <v>9.50672858357272</v>
      </c>
      <c r="O76" t="n">
        <v>7.84401318627722</v>
      </c>
      <c r="P76" t="n">
        <v>7.55852078798397</v>
      </c>
      <c r="Q76" t="n">
        <v>7.04478590871065</v>
      </c>
    </row>
    <row r="77">
      <c r="A77" t="n">
        <v>13.3083849104371</v>
      </c>
      <c r="B77" t="n">
        <v>12.0513792420113</v>
      </c>
      <c r="C77" t="n">
        <v>11.4737170966478</v>
      </c>
      <c r="D77" t="n">
        <v>11.3812785051585</v>
      </c>
      <c r="E77" t="n">
        <v>10.4405072578828</v>
      </c>
      <c r="F77" t="n">
        <v>9.75685468911443</v>
      </c>
      <c r="G77" t="n">
        <v>7.04934240693852</v>
      </c>
      <c r="H77" t="n">
        <v>7.57296722170885</v>
      </c>
      <c r="J77" t="n">
        <v>11.4952200605692</v>
      </c>
      <c r="K77" t="n">
        <v>9.802378751637161</v>
      </c>
      <c r="L77" t="n">
        <v>11.13046803119</v>
      </c>
      <c r="M77" t="n">
        <v>9.168548866349839</v>
      </c>
      <c r="N77" t="n">
        <v>9.390690625688441</v>
      </c>
      <c r="O77" t="n">
        <v>7.74529187553981</v>
      </c>
      <c r="P77" t="n">
        <v>7.40249464994435</v>
      </c>
      <c r="Q77" t="n">
        <v>6.94344546118082</v>
      </c>
    </row>
    <row r="78">
      <c r="A78" t="n">
        <v>13.149734834748</v>
      </c>
      <c r="B78" t="n">
        <v>11.8618277269957</v>
      </c>
      <c r="C78" t="n">
        <v>11.3474475159911</v>
      </c>
      <c r="D78" t="n">
        <v>11.2597677668943</v>
      </c>
      <c r="E78" t="n">
        <v>10.3537507885952</v>
      </c>
      <c r="F78" t="n">
        <v>9.644783885100081</v>
      </c>
      <c r="G78" t="n">
        <v>6.94057914483712</v>
      </c>
      <c r="H78" t="n">
        <v>7.49786253295995</v>
      </c>
      <c r="J78" t="n">
        <v>11.3379336001802</v>
      </c>
      <c r="K78" t="n">
        <v>9.71372386458517</v>
      </c>
      <c r="L78" t="n">
        <v>11.0950769644276</v>
      </c>
      <c r="M78" t="n">
        <v>9.16618319799179</v>
      </c>
      <c r="N78" t="n">
        <v>9.2892728729509</v>
      </c>
      <c r="O78" t="n">
        <v>7.64868481216287</v>
      </c>
      <c r="P78" t="n">
        <v>7.24206547625982</v>
      </c>
      <c r="Q78" t="n">
        <v>6.84996962153454</v>
      </c>
    </row>
    <row r="79">
      <c r="A79" t="n">
        <v>12.9972682117851</v>
      </c>
      <c r="B79" t="n">
        <v>11.6794314982134</v>
      </c>
      <c r="C79" t="n">
        <v>11.2338378089346</v>
      </c>
      <c r="D79" t="n">
        <v>11.1595470504734</v>
      </c>
      <c r="E79" t="n">
        <v>10.2809560518601</v>
      </c>
      <c r="F79" t="n">
        <v>9.548046212498431</v>
      </c>
      <c r="G79" t="n">
        <v>6.83545050952921</v>
      </c>
      <c r="H79" t="n">
        <v>7.41553690390457</v>
      </c>
      <c r="J79" t="n">
        <v>11.1994304991971</v>
      </c>
      <c r="K79" t="n">
        <v>9.631219477916559</v>
      </c>
      <c r="L79" t="n">
        <v>11.068519256207</v>
      </c>
      <c r="M79" t="n">
        <v>9.168530715357671</v>
      </c>
      <c r="N79" t="n">
        <v>9.202192283455419</v>
      </c>
      <c r="O79" t="n">
        <v>7.55526048601421</v>
      </c>
      <c r="P79" t="n">
        <v>7.08012035931463</v>
      </c>
      <c r="Q79" t="n">
        <v>6.76538119234041</v>
      </c>
    </row>
    <row r="80">
      <c r="A80" t="n">
        <v>12.8533520574571</v>
      </c>
      <c r="B80" t="n">
        <v>11.5065006532711</v>
      </c>
      <c r="C80" t="n">
        <v>11.1332540935896</v>
      </c>
      <c r="D80" t="n">
        <v>11.0790626924845</v>
      </c>
      <c r="E80" t="n">
        <v>10.2217854939257</v>
      </c>
      <c r="F80" t="n">
        <v>9.466469110850859</v>
      </c>
      <c r="G80" t="n">
        <v>6.73554057036594</v>
      </c>
      <c r="H80" t="n">
        <v>7.32624531815521</v>
      </c>
      <c r="J80" t="n">
        <v>11.0794647204128</v>
      </c>
      <c r="K80" t="n">
        <v>9.553468249553291</v>
      </c>
      <c r="L80" t="n">
        <v>11.0483290566153</v>
      </c>
      <c r="M80" t="n">
        <v>9.17394660108666</v>
      </c>
      <c r="N80" t="n">
        <v>9.128944184625739</v>
      </c>
      <c r="O80" t="n">
        <v>7.4660918721789</v>
      </c>
      <c r="P80" t="n">
        <v>6.91964797132794</v>
      </c>
      <c r="Q80" t="n">
        <v>6.6904237689086</v>
      </c>
    </row>
    <row r="81">
      <c r="A81" t="n">
        <v>12.7200290586673</v>
      </c>
      <c r="B81" t="n">
        <v>11.3450705133624</v>
      </c>
      <c r="C81" t="n">
        <v>11.0457950163662</v>
      </c>
      <c r="D81" t="n">
        <v>11.0163362973823</v>
      </c>
      <c r="E81" t="n">
        <v>10.175526804536</v>
      </c>
      <c r="F81" t="n">
        <v>9.39949592509282</v>
      </c>
      <c r="G81" t="n">
        <v>6.64231615232553</v>
      </c>
      <c r="H81" t="n">
        <v>7.23051973591752</v>
      </c>
      <c r="J81" t="n">
        <v>10.9774277514868</v>
      </c>
      <c r="K81" t="n">
        <v>9.479440927716</v>
      </c>
      <c r="L81" t="n">
        <v>11.0324474527706</v>
      </c>
      <c r="M81" t="n">
        <v>9.181296082750681</v>
      </c>
      <c r="N81" t="n">
        <v>9.068814422546669</v>
      </c>
      <c r="O81" t="n">
        <v>7.38220120224615</v>
      </c>
      <c r="P81" t="n">
        <v>6.76359713724403</v>
      </c>
      <c r="Q81" t="n">
        <v>6.62553508049927</v>
      </c>
    </row>
    <row r="82">
      <c r="A82" t="n">
        <v>12.5989827986262</v>
      </c>
      <c r="B82" t="n">
        <v>11.1968604229118</v>
      </c>
      <c r="C82" t="n">
        <v>10.9712919553524</v>
      </c>
      <c r="D82" t="n">
        <v>10.9690982934303</v>
      </c>
      <c r="E82" t="n">
        <v>10.1411374443625</v>
      </c>
      <c r="F82" t="n">
        <v>9.346230099683339</v>
      </c>
      <c r="G82" t="n">
        <v>6.55705403548397</v>
      </c>
      <c r="H82" t="n">
        <v>7.12917412015605</v>
      </c>
      <c r="J82" t="n">
        <v>10.8923945300222</v>
      </c>
      <c r="K82" t="n">
        <v>9.408498465503079</v>
      </c>
      <c r="L82" t="n">
        <v>11.0192589262054</v>
      </c>
      <c r="M82" t="n">
        <v>9.189982853688621</v>
      </c>
      <c r="N82" t="n">
        <v>9.020897813983019</v>
      </c>
      <c r="O82" t="n">
        <v>7.30450695828589</v>
      </c>
      <c r="P82" t="n">
        <v>6.61473940570524</v>
      </c>
      <c r="Q82" t="n">
        <v>6.57083729008206</v>
      </c>
    </row>
    <row r="83">
      <c r="A83" t="n">
        <v>12.4915019455456</v>
      </c>
      <c r="B83" t="n">
        <v>11.0632319306697</v>
      </c>
      <c r="C83" t="n">
        <v>10.9093167465514</v>
      </c>
      <c r="D83" t="n">
        <v>10.9349207053463</v>
      </c>
      <c r="E83" t="n">
        <v>10.1173084285959</v>
      </c>
      <c r="F83" t="n">
        <v>9.305492542421151</v>
      </c>
      <c r="G83" t="n">
        <v>6.48077681769616</v>
      </c>
      <c r="H83" t="n">
        <v>7.0232907151273</v>
      </c>
      <c r="J83" t="n">
        <v>10.823172578566</v>
      </c>
      <c r="K83" t="n">
        <v>9.34038468567276</v>
      </c>
      <c r="L83" t="n">
        <v>11.0075923489803</v>
      </c>
      <c r="M83" t="n">
        <v>9.199940891452441</v>
      </c>
      <c r="N83" t="n">
        <v>8.984124235596409</v>
      </c>
      <c r="O83" t="n">
        <v>7.23377692633823</v>
      </c>
      <c r="P83" t="n">
        <v>6.47554420985704</v>
      </c>
      <c r="Q83" t="n">
        <v>6.52614430739936</v>
      </c>
    </row>
    <row r="84">
      <c r="A84" t="n">
        <v>12.3984480352133</v>
      </c>
      <c r="B84" t="n">
        <v>10.945151053834</v>
      </c>
      <c r="C84" t="n">
        <v>10.859199011065</v>
      </c>
      <c r="D84" t="n">
        <v>10.9113431480719</v>
      </c>
      <c r="E84" t="n">
        <v>10.1025432072438</v>
      </c>
      <c r="F84" t="n">
        <v>9.275889937341519</v>
      </c>
      <c r="G84" t="n">
        <v>6.4142027237421</v>
      </c>
      <c r="H84" t="n">
        <v>6.91418887446863</v>
      </c>
      <c r="J84" t="n">
        <v>10.7683548826869</v>
      </c>
      <c r="K84" t="n">
        <v>9.275191575802371</v>
      </c>
      <c r="L84" t="n">
        <v>10.9966916486253</v>
      </c>
      <c r="M84" t="n">
        <v>9.211590260167091</v>
      </c>
      <c r="N84" t="n">
        <v>8.95729262099087</v>
      </c>
      <c r="O84" t="n">
        <v>7.17059048272803</v>
      </c>
      <c r="P84" t="n">
        <v>6.34807397599895</v>
      </c>
      <c r="Q84" t="n">
        <v>6.4909851109655</v>
      </c>
    </row>
    <row r="85">
      <c r="A85" t="n">
        <v>12.320232373558</v>
      </c>
      <c r="B85" t="n">
        <v>10.8431596397016</v>
      </c>
      <c r="C85" t="n">
        <v>10.8200540628808</v>
      </c>
      <c r="D85" t="n">
        <v>10.8959865067509</v>
      </c>
      <c r="E85" t="n">
        <v>10.0952459814276</v>
      </c>
      <c r="F85" t="n">
        <v>9.25589048453112</v>
      </c>
      <c r="G85" t="n">
        <v>6.35771342766049</v>
      </c>
      <c r="H85" t="n">
        <v>6.80337883802551</v>
      </c>
      <c r="J85" t="n">
        <v>10.7263764315786</v>
      </c>
      <c r="K85" t="n">
        <v>9.213301076999111</v>
      </c>
      <c r="L85" t="n">
        <v>10.9861627660566</v>
      </c>
      <c r="M85" t="n">
        <v>9.22575960732803</v>
      </c>
      <c r="N85" t="n">
        <v>8.939112025773349</v>
      </c>
      <c r="O85" t="n">
        <v>7.11531245297615</v>
      </c>
      <c r="P85" t="n">
        <v>6.23390489596882</v>
      </c>
      <c r="Q85" t="n">
        <v>6.46464111359227</v>
      </c>
    </row>
    <row r="86">
      <c r="A86" t="n">
        <v>12.2568075832877</v>
      </c>
      <c r="B86" t="n">
        <v>10.7573604955068</v>
      </c>
      <c r="C86" t="n">
        <v>10.7908211043774</v>
      </c>
      <c r="D86" t="n">
        <v>10.8866495492009</v>
      </c>
      <c r="E86" t="n">
        <v>10.0938129351505</v>
      </c>
      <c r="F86" t="n">
        <v>9.243902550784631</v>
      </c>
      <c r="G86" t="n">
        <v>6.31134239520283</v>
      </c>
      <c r="H86" t="n">
        <v>6.69250367257911</v>
      </c>
      <c r="J86" t="n">
        <v>10.6955735652362</v>
      </c>
      <c r="K86" t="n">
        <v>9.15530876430665</v>
      </c>
      <c r="L86" t="n">
        <v>10.9759043458582</v>
      </c>
      <c r="M86" t="n">
        <v>9.24358015797419</v>
      </c>
      <c r="N86" t="n">
        <v>8.928247905071689</v>
      </c>
      <c r="O86" t="n">
        <v>7.0680799444704</v>
      </c>
      <c r="P86" t="n">
        <v>6.13407717032348</v>
      </c>
      <c r="Q86" t="n">
        <v>6.44619478596065</v>
      </c>
    </row>
    <row r="87">
      <c r="A87" t="n">
        <v>12.2076784001705</v>
      </c>
      <c r="B87" t="n">
        <v>10.6874200060584</v>
      </c>
      <c r="C87" t="n">
        <v>10.7703101290746</v>
      </c>
      <c r="D87" t="n">
        <v>10.8813848056598</v>
      </c>
      <c r="E87" t="n">
        <v>10.0967197129539</v>
      </c>
      <c r="F87" t="n">
        <v>9.238351182144831</v>
      </c>
      <c r="G87" t="n">
        <v>6.2747845036291</v>
      </c>
      <c r="H87" t="n">
        <v>6.58327310337557</v>
      </c>
      <c r="J87" t="n">
        <v>10.6742444648427</v>
      </c>
      <c r="K87" t="n">
        <v>9.10193596238638</v>
      </c>
      <c r="L87" t="n">
        <v>10.9660297331032</v>
      </c>
      <c r="M87" t="n">
        <v>9.26635794170666</v>
      </c>
      <c r="N87" t="n">
        <v>8.92337095413383</v>
      </c>
      <c r="O87" t="n">
        <v>7.02880257386937</v>
      </c>
      <c r="P87" t="n">
        <v>6.04907649230532</v>
      </c>
      <c r="Q87" t="n">
        <v>6.4345861186923</v>
      </c>
    </row>
    <row r="88">
      <c r="A88" t="n">
        <v>12.1719346015311</v>
      </c>
      <c r="B88" t="n">
        <v>10.6325905143097</v>
      </c>
      <c r="C88" t="n">
        <v>10.7572548149677</v>
      </c>
      <c r="D88" t="n">
        <v>10.8785513943062</v>
      </c>
      <c r="E88" t="n">
        <v>10.1025990061027</v>
      </c>
      <c r="F88" t="n">
        <v>9.237747447480251</v>
      </c>
      <c r="G88" t="n">
        <v>6.24742592066106</v>
      </c>
      <c r="H88" t="n">
        <v>6.47739318713249</v>
      </c>
      <c r="J88" t="n">
        <v>10.6607084162474</v>
      </c>
      <c r="K88" t="n">
        <v>9.05393748512479</v>
      </c>
      <c r="L88" t="n">
        <v>10.9567873678289</v>
      </c>
      <c r="M88" t="n">
        <v>9.29543262914029</v>
      </c>
      <c r="N88" t="n">
        <v>8.92320538850996</v>
      </c>
      <c r="O88" t="n">
        <v>6.99717554968221</v>
      </c>
      <c r="P88" t="n">
        <v>5.97884650323196</v>
      </c>
      <c r="Q88" t="n">
        <v>6.42867310003053</v>
      </c>
    </row>
    <row r="89">
      <c r="A89" t="n">
        <v>12.1483066511055</v>
      </c>
      <c r="B89" t="n">
        <v>10.5917529668129</v>
      </c>
      <c r="C89" t="n">
        <v>10.7503678610318</v>
      </c>
      <c r="D89" t="n">
        <v>10.8768439799434</v>
      </c>
      <c r="E89" t="n">
        <v>10.1103032054469</v>
      </c>
      <c r="F89" t="n">
        <v>9.24074616316955</v>
      </c>
      <c r="G89" t="n">
        <v>6.22839158375493</v>
      </c>
      <c r="H89" t="n">
        <v>6.37649575356502</v>
      </c>
      <c r="J89" t="n">
        <v>10.6533609911157</v>
      </c>
      <c r="K89" t="n">
        <v>9.012012266147339</v>
      </c>
      <c r="L89" t="n">
        <v>10.948485683947</v>
      </c>
      <c r="M89" t="n">
        <v>9.33203257199694</v>
      </c>
      <c r="N89" t="n">
        <v>8.926573439165219</v>
      </c>
      <c r="O89" t="n">
        <v>6.97270418833844</v>
      </c>
      <c r="P89" t="n">
        <v>5.92283001853434</v>
      </c>
      <c r="Q89" t="n">
        <v>6.42729225155745</v>
      </c>
    </row>
    <row r="90">
      <c r="A90" t="n">
        <v>12.1352420866518</v>
      </c>
      <c r="B90" t="n">
        <v>10.5634784221424</v>
      </c>
      <c r="C90" t="n">
        <v>10.7483948106302</v>
      </c>
      <c r="D90" t="n">
        <v>10.8752986075349</v>
      </c>
      <c r="E90" t="n">
        <v>10.1189485583333</v>
      </c>
      <c r="F90" t="n">
        <v>9.24618862299347</v>
      </c>
      <c r="G90" t="n">
        <v>6.21660625959278</v>
      </c>
      <c r="H90" t="n">
        <v>6.28207132467499</v>
      </c>
      <c r="J90" t="n">
        <v>10.6507221209754</v>
      </c>
      <c r="K90" t="n">
        <v>8.976723645199771</v>
      </c>
      <c r="L90" t="n">
        <v>10.9414272881586</v>
      </c>
      <c r="M90" t="n">
        <v>9.37713630881483</v>
      </c>
      <c r="N90" t="n">
        <v>8.932433107807739</v>
      </c>
      <c r="O90" t="n">
        <v>6.95473769361059</v>
      </c>
      <c r="P90" t="n">
        <v>5.88003509717865</v>
      </c>
      <c r="Q90" t="n">
        <v>6.42931542059397</v>
      </c>
    </row>
    <row r="91">
      <c r="A91" t="n">
        <v>12.130998218086</v>
      </c>
      <c r="B91" t="n">
        <v>10.5461051964575</v>
      </c>
      <c r="C91" t="n">
        <v>10.7501624744269</v>
      </c>
      <c r="D91" t="n">
        <v>10.873277616694</v>
      </c>
      <c r="E91" t="n">
        <v>10.1279389250663</v>
      </c>
      <c r="F91" t="n">
        <v>9.25312838392948</v>
      </c>
      <c r="G91" t="n">
        <v>6.21086419994524</v>
      </c>
      <c r="H91" t="n">
        <v>6.19540886290864</v>
      </c>
      <c r="J91" t="n">
        <v>10.6514742397918</v>
      </c>
      <c r="K91" t="n">
        <v>8.94843503416841</v>
      </c>
      <c r="L91" t="n">
        <v>10.9358556889481</v>
      </c>
      <c r="M91" t="n">
        <v>9.431350806639619</v>
      </c>
      <c r="N91" t="n">
        <v>8.939906811356099</v>
      </c>
      <c r="O91" t="n">
        <v>6.94250946462824</v>
      </c>
      <c r="P91" t="n">
        <v>5.84912059416577</v>
      </c>
      <c r="Q91" t="n">
        <v>6.4336994723926</v>
      </c>
    </row>
    <row r="92">
      <c r="A92" t="n">
        <v>12.1337446899798</v>
      </c>
      <c r="B92" t="n">
        <v>10.5378268780696</v>
      </c>
      <c r="C92" t="n">
        <v>10.7546185953171</v>
      </c>
      <c r="D92" t="n">
        <v>10.8704370846758</v>
      </c>
      <c r="E92" t="n">
        <v>10.1369688731818</v>
      </c>
      <c r="F92" t="n">
        <v>9.26083975043737</v>
      </c>
      <c r="G92" t="n">
        <v>6.20990192448477</v>
      </c>
      <c r="H92" t="n">
        <v>6.11754524475544</v>
      </c>
      <c r="J92" t="n">
        <v>10.6544882424495</v>
      </c>
      <c r="K92" t="n">
        <v>8.92726519882884</v>
      </c>
      <c r="L92" t="n">
        <v>10.9319163354276</v>
      </c>
      <c r="M92" t="n">
        <v>9.49481598059651</v>
      </c>
      <c r="N92" t="n">
        <v>8.948299341788781</v>
      </c>
      <c r="O92" t="n">
        <v>6.9351808593937</v>
      </c>
      <c r="P92" t="n">
        <v>5.82849477880981</v>
      </c>
      <c r="Q92" t="n">
        <v>6.43952622408617</v>
      </c>
    </row>
    <row r="93">
      <c r="A93" t="n">
        <v>12.1416681705943</v>
      </c>
      <c r="B93" t="n">
        <v>10.5367853533426</v>
      </c>
      <c r="C93" t="n">
        <v>10.7608603037355</v>
      </c>
      <c r="D93" t="n">
        <v>10.8666811514286</v>
      </c>
      <c r="E93" t="n">
        <v>10.146007318786</v>
      </c>
      <c r="F93" t="n">
        <v>9.2688101551974</v>
      </c>
      <c r="G93" t="n">
        <v>6.21246868678324</v>
      </c>
      <c r="H93" t="n">
        <v>6.04922683369377</v>
      </c>
      <c r="J93" t="n">
        <v>10.6588358952209</v>
      </c>
      <c r="K93" t="n">
        <v>8.913065595171821</v>
      </c>
      <c r="L93" t="n">
        <v>10.9296323559862</v>
      </c>
      <c r="M93" t="n">
        <v>9.56714353899323</v>
      </c>
      <c r="N93" t="n">
        <v>8.95710445909579</v>
      </c>
      <c r="O93" t="n">
        <v>6.93188525900786</v>
      </c>
      <c r="P93" t="n">
        <v>5.81641999454587</v>
      </c>
      <c r="Q93" t="n">
        <v>6.44603085033215</v>
      </c>
    </row>
    <row r="94">
      <c r="A94" t="n">
        <v>12.1530710272837</v>
      </c>
      <c r="B94" t="n">
        <v>10.5411624695998</v>
      </c>
      <c r="C94" t="n">
        <v>10.768150057718</v>
      </c>
      <c r="D94" t="n">
        <v>10.8621080757805</v>
      </c>
      <c r="E94" t="n">
        <v>10.1552641201169</v>
      </c>
      <c r="F94" t="n">
        <v>9.276718968514871</v>
      </c>
      <c r="G94" t="n">
        <v>6.21738969592516</v>
      </c>
      <c r="H94" t="n">
        <v>5.99088494795106</v>
      </c>
      <c r="J94" t="n">
        <v>10.6637884375053</v>
      </c>
      <c r="K94" t="n">
        <v>8.9054202621746</v>
      </c>
      <c r="L94" t="n">
        <v>10.928894261458</v>
      </c>
      <c r="M94" t="n">
        <v>9.647395975838631</v>
      </c>
      <c r="N94" t="n">
        <v>8.966000307442631</v>
      </c>
      <c r="O94" t="n">
        <v>6.93176946397198</v>
      </c>
      <c r="P94" t="n">
        <v>5.8111162358478</v>
      </c>
      <c r="Q94" t="n">
        <v>6.45261797823891</v>
      </c>
    </row>
    <row r="95">
      <c r="A95" t="n">
        <v>12.166456371105</v>
      </c>
      <c r="B95" t="n">
        <v>10.5492640690538</v>
      </c>
      <c r="C95" t="n">
        <v>10.7759189879191</v>
      </c>
      <c r="D95" t="n">
        <v>10.8569529306432</v>
      </c>
      <c r="E95" t="n">
        <v>10.1651429019026</v>
      </c>
      <c r="F95" t="n">
        <v>9.28440623929589</v>
      </c>
      <c r="G95" t="n">
        <v>6.22361809944413</v>
      </c>
      <c r="H95" t="n">
        <v>5.9426263848653</v>
      </c>
      <c r="J95" t="n">
        <v>10.6688022990361</v>
      </c>
      <c r="K95" t="n">
        <v>8.90366688243685</v>
      </c>
      <c r="L95" t="n">
        <v>10.9294620511263</v>
      </c>
      <c r="M95" t="n">
        <v>9.73410868249854</v>
      </c>
      <c r="N95" t="n">
        <v>8.97483461087152</v>
      </c>
      <c r="O95" t="n">
        <v>6.93402989239445</v>
      </c>
      <c r="P95" t="n">
        <v>5.81085695035475</v>
      </c>
      <c r="Q95" t="n">
        <v>6.45886567615356</v>
      </c>
    </row>
    <row r="96">
      <c r="A96" t="n">
        <v>12.1805932099523</v>
      </c>
      <c r="B96" t="n">
        <v>10.5595908374451</v>
      </c>
      <c r="C96" t="n">
        <v>10.7837587157809</v>
      </c>
      <c r="D96" t="n">
        <v>10.8515314924379</v>
      </c>
      <c r="E96" t="n">
        <v>10.1761839406909</v>
      </c>
      <c r="F96" t="n">
        <v>9.291835393064121</v>
      </c>
      <c r="G96" t="n">
        <v>6.23027296670338</v>
      </c>
      <c r="H96" t="n">
        <v>5.90423947034233</v>
      </c>
      <c r="J96" t="n">
        <v>10.6734939821756</v>
      </c>
      <c r="K96" t="n">
        <v>8.90693595992607</v>
      </c>
      <c r="L96" t="n">
        <v>10.9309776386284</v>
      </c>
      <c r="M96" t="n">
        <v>9.82535485709864</v>
      </c>
      <c r="N96" t="n">
        <v>8.983601212708461</v>
      </c>
      <c r="O96" t="n">
        <v>6.93794169383056</v>
      </c>
      <c r="P96" t="n">
        <v>5.81405131897939</v>
      </c>
      <c r="Q96" t="n">
        <v>6.46451843156806</v>
      </c>
    </row>
    <row r="97">
      <c r="A97" t="n">
        <v>12.1945574423083</v>
      </c>
      <c r="B97" t="n">
        <v>10.5708916280403</v>
      </c>
      <c r="C97" t="n">
        <v>10.7914036514615</v>
      </c>
      <c r="D97" t="n">
        <v>10.8461891853637</v>
      </c>
      <c r="E97" t="n">
        <v>10.1890012057728</v>
      </c>
      <c r="F97" t="n">
        <v>9.299053966609449</v>
      </c>
      <c r="G97" t="n">
        <v>6.23666190131391</v>
      </c>
      <c r="H97" t="n">
        <v>5.8752153482365</v>
      </c>
      <c r="J97" t="n">
        <v>10.6776070952578</v>
      </c>
      <c r="K97" t="n">
        <v>8.91420378472832</v>
      </c>
      <c r="L97" t="n">
        <v>10.9329852669136</v>
      </c>
      <c r="M97" t="n">
        <v>9.91884940123019</v>
      </c>
      <c r="N97" t="n">
        <v>8.99240995294697</v>
      </c>
      <c r="O97" t="n">
        <v>6.94287966596434</v>
      </c>
      <c r="P97" t="n">
        <v>5.81930864555734</v>
      </c>
      <c r="Q97" t="n">
        <v>6.46947092989842</v>
      </c>
    </row>
    <row r="98">
      <c r="A98" t="n">
        <v>12.2077467863233</v>
      </c>
      <c r="B98" t="n">
        <v>10.582196498457</v>
      </c>
      <c r="C98" t="n">
        <v>10.7987064169218</v>
      </c>
      <c r="D98" t="n">
        <v>10.8412580048733</v>
      </c>
      <c r="E98" t="n">
        <v>10.2042176799781</v>
      </c>
      <c r="F98" t="n">
        <v>9.306156085541209</v>
      </c>
      <c r="G98" t="n">
        <v>6.24228830543033</v>
      </c>
      <c r="H98" t="n">
        <v>5.85478342130646</v>
      </c>
      <c r="J98" t="n">
        <v>10.680975167234</v>
      </c>
      <c r="K98" t="n">
        <v>8.92435406531281</v>
      </c>
      <c r="L98" t="n">
        <v>10.934957550728</v>
      </c>
      <c r="M98" t="n">
        <v>10.0120846027566</v>
      </c>
      <c r="N98" t="n">
        <v>9.00145213554733</v>
      </c>
      <c r="O98" t="n">
        <v>6.94833066996445</v>
      </c>
      <c r="P98" t="n">
        <v>5.82548216648567</v>
      </c>
      <c r="Q98" t="n">
        <v>6.47374493617119</v>
      </c>
    </row>
    <row r="99">
      <c r="A99" t="n">
        <v>12.21987017914</v>
      </c>
      <c r="B99" t="n">
        <v>10.5928284561766</v>
      </c>
      <c r="C99" t="n">
        <v>10.80560933825</v>
      </c>
      <c r="D99" t="n">
        <v>10.8370232820876</v>
      </c>
      <c r="E99" t="n">
        <v>10.2224029331127</v>
      </c>
      <c r="F99" t="n">
        <v>9.31324968080127</v>
      </c>
      <c r="G99" t="n">
        <v>6.24684457868279</v>
      </c>
      <c r="H99" t="n">
        <v>5.84195903121056</v>
      </c>
      <c r="J99" t="n">
        <v>10.6834841590565</v>
      </c>
      <c r="K99" t="n">
        <v>8.93624285540397</v>
      </c>
      <c r="L99" t="n">
        <v>10.9363249050508</v>
      </c>
      <c r="M99" t="n">
        <v>10.1024874275163</v>
      </c>
      <c r="N99" t="n">
        <v>9.0109639432675</v>
      </c>
      <c r="O99" t="n">
        <v>6.95389798736975</v>
      </c>
      <c r="P99" t="n">
        <v>5.83169139721613</v>
      </c>
      <c r="Q99" t="n">
        <v>6.47746182259941</v>
      </c>
    </row>
    <row r="100">
      <c r="A100" t="n">
        <v>12.2309144236509</v>
      </c>
      <c r="B100" t="n">
        <v>10.6023946628943</v>
      </c>
      <c r="C100" t="n">
        <v>10.8121149190444</v>
      </c>
      <c r="D100" t="n">
        <v>10.8337010776165</v>
      </c>
      <c r="E100" t="n">
        <v>10.2440166288875</v>
      </c>
      <c r="F100" t="n">
        <v>9.320430515094291</v>
      </c>
      <c r="G100" t="n">
        <v>6.25019354883171</v>
      </c>
      <c r="H100" t="n">
        <v>5.83560066925878</v>
      </c>
      <c r="J100" t="n">
        <v>10.685038486219</v>
      </c>
      <c r="K100" t="n">
        <v>8.948761665943779</v>
      </c>
      <c r="L100" t="n">
        <v>10.9365063232905</v>
      </c>
      <c r="M100" t="n">
        <v>10.1875859911698</v>
      </c>
      <c r="N100" t="n">
        <v>9.021190137620231</v>
      </c>
      <c r="O100" t="n">
        <v>6.95929866508425</v>
      </c>
      <c r="P100" t="n">
        <v>5.83732388305188</v>
      </c>
      <c r="Q100" t="n">
        <v>6.48081328220001</v>
      </c>
    </row>
    <row r="101">
      <c r="A101" t="n">
        <v>12.241092679107</v>
      </c>
      <c r="B101" t="n">
        <v>10.6107594270779</v>
      </c>
      <c r="C101" t="n">
        <v>10.8182578954337</v>
      </c>
      <c r="D101" t="n">
        <v>10.8314260126892</v>
      </c>
      <c r="E101" t="n">
        <v>10.2693612338363</v>
      </c>
      <c r="F101" t="n">
        <v>9.32776408390828</v>
      </c>
      <c r="G101" t="n">
        <v>6.2523411266895</v>
      </c>
      <c r="H101" t="n">
        <v>5.83447331209888</v>
      </c>
      <c r="J101" t="n">
        <v>10.6855338924856</v>
      </c>
      <c r="K101" t="n">
        <v>8.96089435461869</v>
      </c>
      <c r="L101" t="n">
        <v>10.9349397047629</v>
      </c>
      <c r="M101" t="n">
        <v>10.265171527514</v>
      </c>
      <c r="N101" t="n">
        <v>9.03235025910794</v>
      </c>
      <c r="O101" t="n">
        <v>6.96435530192533</v>
      </c>
      <c r="P101" t="n">
        <v>5.84201875043851</v>
      </c>
      <c r="Q101" t="n">
        <v>6.4840325532789</v>
      </c>
    </row>
    <row r="102">
      <c r="A102" t="n">
        <v>12.2507806341836</v>
      </c>
      <c r="B102" t="n">
        <v>10.6180025808331</v>
      </c>
      <c r="C102" t="n">
        <v>10.8240809651967</v>
      </c>
      <c r="D102" t="n">
        <v>10.8302485379105</v>
      </c>
      <c r="E102" t="n">
        <v>10.2985466649126</v>
      </c>
      <c r="F102" t="n">
        <v>9.335275495715191</v>
      </c>
      <c r="G102" t="n">
        <v>6.25340352315625</v>
      </c>
      <c r="H102" t="n">
        <v>5.83731396034058</v>
      </c>
      <c r="J102" t="n">
        <v>10.6848397162805</v>
      </c>
      <c r="K102" t="n">
        <v>8.9717644023058</v>
      </c>
      <c r="L102" t="n">
        <v>10.9311101575029</v>
      </c>
      <c r="M102" t="n">
        <v>10.3334421158949</v>
      </c>
      <c r="N102" t="n">
        <v>9.044609331727189</v>
      </c>
      <c r="O102" t="n">
        <v>6.96898392029168</v>
      </c>
      <c r="P102" t="n">
        <v>5.84563563398697</v>
      </c>
      <c r="Q102" t="n">
        <v>6.48736810279386</v>
      </c>
    </row>
    <row r="103">
      <c r="A103" t="n">
        <v>12.2604467918966</v>
      </c>
      <c r="B103" t="n">
        <v>10.6243677000498</v>
      </c>
      <c r="C103" t="n">
        <v>10.8296156737545</v>
      </c>
      <c r="D103" t="n">
        <v>10.8301400553437</v>
      </c>
      <c r="E103" t="n">
        <v>10.331468952927</v>
      </c>
      <c r="F103" t="n">
        <v>9.34294662771922</v>
      </c>
      <c r="G103" t="n">
        <v>6.25357237039593</v>
      </c>
      <c r="H103" t="n">
        <v>5.84289520617732</v>
      </c>
      <c r="J103" t="n">
        <v>10.6827920478179</v>
      </c>
      <c r="K103" t="n">
        <v>8.98067036584351</v>
      </c>
      <c r="L103" t="n">
        <v>10.9245748987956</v>
      </c>
      <c r="M103" t="n">
        <v>10.3911156872466</v>
      </c>
      <c r="N103" t="n">
        <v>9.058054778915841</v>
      </c>
      <c r="O103" t="n">
        <v>6.9731795516076</v>
      </c>
      <c r="P103" t="n">
        <v>5.84821330507397</v>
      </c>
      <c r="Q103" t="n">
        <v>6.49106124002544</v>
      </c>
    </row>
    <row r="104">
      <c r="A104" t="n">
        <v>12.270583238648</v>
      </c>
      <c r="B104" t="n">
        <v>10.6302050449798</v>
      </c>
      <c r="C104" t="n">
        <v>10.8348693180931</v>
      </c>
      <c r="D104" t="n">
        <v>10.8310039655915</v>
      </c>
      <c r="E104" t="n">
        <v>10.3678042069523</v>
      </c>
      <c r="F104" t="n">
        <v>9.350719268668049</v>
      </c>
      <c r="G104" t="n">
        <v>6.25308079528183</v>
      </c>
      <c r="H104" t="n">
        <v>5.8500827337079</v>
      </c>
      <c r="J104" t="n">
        <v>10.6791980877279</v>
      </c>
      <c r="K104" t="n">
        <v>8.987108480776961</v>
      </c>
      <c r="L104" t="n">
        <v>10.9149835403784</v>
      </c>
      <c r="M104" t="n">
        <v>10.4375023829501</v>
      </c>
      <c r="N104" t="n">
        <v>9.07268087332565</v>
      </c>
      <c r="O104" t="n">
        <v>6.97700098026727</v>
      </c>
      <c r="P104" t="n">
        <v>5.84992262275823</v>
      </c>
      <c r="Q104" t="n">
        <v>6.49532861792022</v>
      </c>
    </row>
    <row r="105">
      <c r="A105" t="n">
        <v>12.281642635729</v>
      </c>
      <c r="B105" t="n">
        <v>10.6359140780771</v>
      </c>
      <c r="C105" t="n">
        <v>10.8398181628397</v>
      </c>
      <c r="D105" t="n">
        <v>10.8326905965734</v>
      </c>
      <c r="E105" t="n">
        <v>10.407018250213</v>
      </c>
      <c r="F105" t="n">
        <v>9.35850262926278</v>
      </c>
      <c r="G105" t="n">
        <v>6.25217296885253</v>
      </c>
      <c r="H105" t="n">
        <v>5.85788309478271</v>
      </c>
      <c r="J105" t="n">
        <v>10.673850799417</v>
      </c>
      <c r="K105" t="n">
        <v>8.990782433724711</v>
      </c>
      <c r="L105" t="n">
        <v>10.9020926947021</v>
      </c>
      <c r="M105" t="n">
        <v>10.4725300312284</v>
      </c>
      <c r="N105" t="n">
        <v>9.088381570757869</v>
      </c>
      <c r="O105" t="n">
        <v>6.98055578897918</v>
      </c>
      <c r="P105" t="n">
        <v>5.85101828743359</v>
      </c>
      <c r="Q105" t="n">
        <v>6.50035008214947</v>
      </c>
    </row>
    <row r="106">
      <c r="A106" t="n">
        <v>12.2939860826301</v>
      </c>
      <c r="B106" t="n">
        <v>10.6418900019159</v>
      </c>
      <c r="C106" t="n">
        <v>10.8444067859388</v>
      </c>
      <c r="D106" t="n">
        <v>10.835014051454</v>
      </c>
      <c r="E106" t="n">
        <v>10.4483912931916</v>
      </c>
      <c r="F106" t="n">
        <v>9.3661835144603</v>
      </c>
      <c r="G106" t="n">
        <v>6.25107898189071</v>
      </c>
      <c r="H106" t="n">
        <v>5.86547889081343</v>
      </c>
      <c r="J106" t="n">
        <v>10.6665518121246</v>
      </c>
      <c r="K106" t="n">
        <v>8.991601129030901</v>
      </c>
      <c r="L106" t="n">
        <v>10.8857740034843</v>
      </c>
      <c r="M106" t="n">
        <v>10.4967210010925</v>
      </c>
      <c r="N106" t="n">
        <v>9.10495203036435</v>
      </c>
      <c r="O106" t="n">
        <v>6.9839864862454</v>
      </c>
      <c r="P106" t="n">
        <v>5.85179336276999</v>
      </c>
      <c r="Q106" t="n">
        <v>6.50626188832918</v>
      </c>
    </row>
    <row r="107">
      <c r="A107" t="n">
        <v>12.3078451097724</v>
      </c>
      <c r="B107" t="n">
        <v>10.6484780255973</v>
      </c>
      <c r="C107" t="n">
        <v>10.8485529899476</v>
      </c>
      <c r="D107" t="n">
        <v>10.8377692436346</v>
      </c>
      <c r="E107" t="n">
        <v>10.4910559726979</v>
      </c>
      <c r="F107" t="n">
        <v>9.373637570100881</v>
      </c>
      <c r="G107" t="n">
        <v>6.24999615822045</v>
      </c>
      <c r="H107" t="n">
        <v>5.87224956427358</v>
      </c>
      <c r="J107" t="n">
        <v>10.657139586256</v>
      </c>
      <c r="K107" t="n">
        <v>8.9896657913794</v>
      </c>
      <c r="L107" t="n">
        <v>10.8660149071437</v>
      </c>
      <c r="M107" t="n">
        <v>10.5111234989231</v>
      </c>
      <c r="N107" t="n">
        <v>9.12209852428575</v>
      </c>
      <c r="O107" t="n">
        <v>6.98745813070164</v>
      </c>
      <c r="P107" t="n">
        <v>5.85253973268984</v>
      </c>
      <c r="Q107" t="n">
        <v>6.51315495188163</v>
      </c>
    </row>
    <row r="108">
      <c r="A108" t="n">
        <v>12.3232995260971</v>
      </c>
      <c r="B108" t="n">
        <v>10.6559381052182</v>
      </c>
      <c r="C108" t="n">
        <v>10.8521574147118</v>
      </c>
      <c r="D108" t="n">
        <v>10.8407477167388</v>
      </c>
      <c r="E108" t="n">
        <v>10.534046096979</v>
      </c>
      <c r="F108" t="n">
        <v>9.38074027875191</v>
      </c>
      <c r="G108" t="n">
        <v>6.24907719224258</v>
      </c>
      <c r="H108" t="n">
        <v>5.87777725367135</v>
      </c>
      <c r="J108" t="n">
        <v>10.6455191885416</v>
      </c>
      <c r="K108" t="n">
        <v>8.98524798766449</v>
      </c>
      <c r="L108" t="n">
        <v>10.8429117779021</v>
      </c>
      <c r="M108" t="n">
        <v>10.5172048799388</v>
      </c>
      <c r="N108" t="n">
        <v>9.139455830348499</v>
      </c>
      <c r="O108" t="n">
        <v>6.99114754605886</v>
      </c>
      <c r="P108" t="n">
        <v>5.85351668615691</v>
      </c>
      <c r="Q108" t="n">
        <v>6.52107753393813</v>
      </c>
    </row>
    <row r="109">
      <c r="A109" t="n">
        <v>12.3402713292594</v>
      </c>
      <c r="B109" t="n">
        <v>10.6644218139147</v>
      </c>
      <c r="C109" t="n">
        <v>10.8551167469458</v>
      </c>
      <c r="D109" t="n">
        <v>10.8437512294741</v>
      </c>
      <c r="E109" t="n">
        <v>10.5763525903837</v>
      </c>
      <c r="F109" t="n">
        <v>9.387376718566509</v>
      </c>
      <c r="G109" t="n">
        <v>6.24842485060847</v>
      </c>
      <c r="H109" t="n">
        <v>5.88183845164875</v>
      </c>
      <c r="J109" t="n">
        <v>10.6316897135815</v>
      </c>
      <c r="K109" t="n">
        <v>8.97876018117123</v>
      </c>
      <c r="L109" t="n">
        <v>10.8166554518682</v>
      </c>
      <c r="M109" t="n">
        <v>10.5167181399491</v>
      </c>
      <c r="N109" t="n">
        <v>9.156610631927281</v>
      </c>
      <c r="O109" t="n">
        <v>6.99523398020184</v>
      </c>
      <c r="P109" t="n">
        <v>5.85492878792683</v>
      </c>
      <c r="Q109" t="n">
        <v>6.53004159864674</v>
      </c>
    </row>
    <row r="110">
      <c r="A110" t="n">
        <v>12.3585335174997</v>
      </c>
      <c r="B110" t="n">
        <v>10.6739618808975</v>
      </c>
      <c r="C110" t="n">
        <v>10.8573392241327</v>
      </c>
      <c r="D110" t="n">
        <v>10.846602477855</v>
      </c>
      <c r="E110" t="n">
        <v>10.616982520465</v>
      </c>
      <c r="F110" t="n">
        <v>9.393449450223949</v>
      </c>
      <c r="G110" t="n">
        <v>6.24809245655927</v>
      </c>
      <c r="H110" t="n">
        <v>5.88438337731869</v>
      </c>
      <c r="J110" t="n">
        <v>10.6157654785003</v>
      </c>
      <c r="K110" t="n">
        <v>8.97072034501007</v>
      </c>
      <c r="L110" t="n">
        <v>10.7875097154202</v>
      </c>
      <c r="M110" t="n">
        <v>10.5115549414178</v>
      </c>
      <c r="N110" t="n">
        <v>9.173128974069011</v>
      </c>
      <c r="O110" t="n">
        <v>6.99989092204417</v>
      </c>
      <c r="P110" t="n">
        <v>5.85691320648937</v>
      </c>
      <c r="Q110" t="n">
        <v>6.54003198924229</v>
      </c>
    </row>
    <row r="111">
      <c r="A111" t="n">
        <v>12.3777315272126</v>
      </c>
      <c r="B111" t="n">
        <v>10.6844738888626</v>
      </c>
      <c r="C111" t="n">
        <v>10.8587609656852</v>
      </c>
      <c r="D111" t="n">
        <v>10.8491526968398</v>
      </c>
      <c r="E111" t="n">
        <v>10.6550167955879</v>
      </c>
      <c r="F111" t="n">
        <v>9.39888421062069</v>
      </c>
      <c r="G111" t="n">
        <v>6.24808900603981</v>
      </c>
      <c r="H111" t="n">
        <v>5.88550589737104</v>
      </c>
      <c r="J111" t="n">
        <v>10.5979876261666</v>
      </c>
      <c r="K111" t="n">
        <v>8.96171206447239</v>
      </c>
      <c r="L111" t="n">
        <v>10.7557838989968</v>
      </c>
      <c r="M111" t="n">
        <v>10.503599062808</v>
      </c>
      <c r="N111" t="n">
        <v>9.188585496309511</v>
      </c>
      <c r="O111" t="n">
        <v>7.0052787527792</v>
      </c>
      <c r="P111" t="n">
        <v>5.8595358228689</v>
      </c>
      <c r="Q111" t="n">
        <v>6.55101754032842</v>
      </c>
    </row>
    <row r="112">
      <c r="A112" t="n">
        <v>12.3974142270793</v>
      </c>
      <c r="B112" t="n">
        <v>10.6957687105877</v>
      </c>
      <c r="C112" t="n">
        <v>10.8593615372997</v>
      </c>
      <c r="D112" t="n">
        <v>10.8512862033527</v>
      </c>
      <c r="E112" t="n">
        <v>10.6896621954864</v>
      </c>
      <c r="F112" t="n">
        <v>9.40363333885105</v>
      </c>
      <c r="G112" t="n">
        <v>6.24838755511824</v>
      </c>
      <c r="H112" t="n">
        <v>5.88540741072909</v>
      </c>
      <c r="J112" t="n">
        <v>10.5787236754945</v>
      </c>
      <c r="K112" t="n">
        <v>8.952341538459869</v>
      </c>
      <c r="L112" t="n">
        <v>10.7218013475524</v>
      </c>
      <c r="M112" t="n">
        <v>10.4945930832636</v>
      </c>
      <c r="N112" t="n">
        <v>9.20259202468436</v>
      </c>
      <c r="O112" t="n">
        <v>7.01153796248387</v>
      </c>
      <c r="P112" t="n">
        <v>5.8627948016252</v>
      </c>
      <c r="Q112" t="n">
        <v>6.56296324480109</v>
      </c>
    </row>
    <row r="113">
      <c r="A113" t="n">
        <v>12.4170709577416</v>
      </c>
      <c r="B113" t="n">
        <v>10.7075735527154</v>
      </c>
      <c r="C113" t="n">
        <v>10.8591770806226</v>
      </c>
      <c r="D113" t="n">
        <v>10.8529221925615</v>
      </c>
      <c r="E113" t="n">
        <v>10.7202938580742</v>
      </c>
      <c r="F113" t="n">
        <v>9.40767703338925</v>
      </c>
      <c r="G113" t="n">
        <v>6.24893546079061</v>
      </c>
      <c r="H113" t="n">
        <v>5.88435830480727</v>
      </c>
      <c r="J113" t="n">
        <v>10.5584537795835</v>
      </c>
      <c r="K113" t="n">
        <v>8.943193000535381</v>
      </c>
      <c r="L113" t="n">
        <v>10.6858660887985</v>
      </c>
      <c r="M113" t="n">
        <v>10.4860287243136</v>
      </c>
      <c r="N113" t="n">
        <v>9.214823189550801</v>
      </c>
      <c r="O113" t="n">
        <v>7.01878278615672</v>
      </c>
      <c r="P113" t="n">
        <v>5.86662990183304</v>
      </c>
      <c r="Q113" t="n">
        <v>6.5758425992596</v>
      </c>
    </row>
    <row r="114">
      <c r="A114" t="n">
        <v>12.4361710081985</v>
      </c>
      <c r="B114" t="n">
        <v>10.7195589905379</v>
      </c>
      <c r="C114" t="n">
        <v>10.8583093443619</v>
      </c>
      <c r="D114" t="n">
        <v>10.8540142650178</v>
      </c>
      <c r="E114" t="n">
        <v>10.7464851684365</v>
      </c>
      <c r="F114" t="n">
        <v>9.411022649956839</v>
      </c>
      <c r="G114" t="n">
        <v>6.24966513239028</v>
      </c>
      <c r="H114" t="n">
        <v>5.88266040767831</v>
      </c>
      <c r="J114" t="n">
        <v>10.5377438680571</v>
      </c>
      <c r="K114" t="n">
        <v>8.93478432208026</v>
      </c>
      <c r="L114" t="n">
        <v>10.6482304158866</v>
      </c>
      <c r="M114" t="n">
        <v>10.4790680244791</v>
      </c>
      <c r="N114" t="n">
        <v>9.22503705082878</v>
      </c>
      <c r="O114" t="n">
        <v>7.02709527611803</v>
      </c>
      <c r="P114" t="n">
        <v>5.8709356402234</v>
      </c>
      <c r="Q114" t="n">
        <v>6.58964924338782</v>
      </c>
    </row>
    <row r="115">
      <c r="A115" t="n">
        <v>12.4542021285173</v>
      </c>
      <c r="B115" t="n">
        <v>10.7313691352347</v>
      </c>
      <c r="C115" t="n">
        <v>10.8569290633851</v>
      </c>
      <c r="D115" t="n">
        <v>10.8545482372145</v>
      </c>
      <c r="E115" t="n">
        <v>10.7680231118683</v>
      </c>
      <c r="F115" t="n">
        <v>9.41370231661516</v>
      </c>
      <c r="G115" t="n">
        <v>6.25050413096882</v>
      </c>
      <c r="H115" t="n">
        <v>5.88061335699796</v>
      </c>
      <c r="J115" t="n">
        <v>10.5172072962395</v>
      </c>
      <c r="K115" t="n">
        <v>8.927524881865979</v>
      </c>
      <c r="L115" t="n">
        <v>10.6090662578037</v>
      </c>
      <c r="M115" t="n">
        <v>10.4744989234008</v>
      </c>
      <c r="N115" t="n">
        <v>9.23308923359177</v>
      </c>
      <c r="O115" t="n">
        <v>7.03651999803796</v>
      </c>
      <c r="P115" t="n">
        <v>5.87557646046008</v>
      </c>
      <c r="Q115" t="n">
        <v>6.60440698253392</v>
      </c>
    </row>
    <row r="116">
      <c r="A116" t="n">
        <v>12.4707051326376</v>
      </c>
      <c r="B116" t="n">
        <v>10.7426520704034</v>
      </c>
      <c r="C116" t="n">
        <v>10.8552723758009</v>
      </c>
      <c r="D116" t="n">
        <v>10.8545387748968</v>
      </c>
      <c r="E116" t="n">
        <v>10.7849084532786</v>
      </c>
      <c r="F116" t="n">
        <v>9.41576918522953</v>
      </c>
      <c r="G116" t="n">
        <v>6.25138370735313</v>
      </c>
      <c r="H116" t="n">
        <v>5.87848707489291</v>
      </c>
      <c r="J116" t="n">
        <v>10.497457926445</v>
      </c>
      <c r="K116" t="n">
        <v>8.921678093819899</v>
      </c>
      <c r="L116" t="n">
        <v>10.5684430739235</v>
      </c>
      <c r="M116" t="n">
        <v>10.4727253320538</v>
      </c>
      <c r="N116" t="n">
        <v>9.23893974222676</v>
      </c>
      <c r="O116" t="n">
        <v>7.04705968301298</v>
      </c>
      <c r="P116" t="n">
        <v>5.88040226126332</v>
      </c>
      <c r="Q116" t="n">
        <v>6.620177250644</v>
      </c>
    </row>
    <row r="117">
      <c r="A117" t="n">
        <v>12.4853022714782</v>
      </c>
      <c r="B117" t="n">
        <v>10.7530879093342</v>
      </c>
      <c r="C117" t="n">
        <v>10.8536293629441</v>
      </c>
      <c r="D117" t="n">
        <v>10.8540252997927</v>
      </c>
      <c r="E117" t="n">
        <v>10.7973414517108</v>
      </c>
      <c r="F117" t="n">
        <v>9.417292669729211</v>
      </c>
      <c r="G117" t="n">
        <v>6.25224516374056</v>
      </c>
      <c r="H117" t="n">
        <v>5.87650168710171</v>
      </c>
      <c r="J117" t="n">
        <v>10.4790585696879</v>
      </c>
      <c r="K117" t="n">
        <v>8.91733116433525</v>
      </c>
      <c r="L117" t="n">
        <v>10.5263145649279</v>
      </c>
      <c r="M117" t="n">
        <v>10.4737887157491</v>
      </c>
      <c r="N117" t="n">
        <v>9.24265233931418</v>
      </c>
      <c r="O117" t="n">
        <v>7.05867225843019</v>
      </c>
      <c r="P117" t="n">
        <v>5.88526293333113</v>
      </c>
      <c r="Q117" t="n">
        <v>6.63706305978485</v>
      </c>
    </row>
    <row r="118">
      <c r="A118" t="n">
        <v>12.4977177785491</v>
      </c>
      <c r="B118" t="n">
        <v>10.7624122284221</v>
      </c>
      <c r="C118" t="n">
        <v>10.8523243475112</v>
      </c>
      <c r="D118" t="n">
        <v>10.853067478156</v>
      </c>
      <c r="E118" t="n">
        <v>10.8056950605953</v>
      </c>
      <c r="F118" t="n">
        <v>9.418353046555641</v>
      </c>
      <c r="G118" t="n">
        <v>6.25304372859316</v>
      </c>
      <c r="H118" t="n">
        <v>5.87481536343508</v>
      </c>
      <c r="J118" t="n">
        <v>10.4624693077332</v>
      </c>
      <c r="K118" t="n">
        <v>8.914374599030261</v>
      </c>
      <c r="L118" t="n">
        <v>10.4825157706307</v>
      </c>
      <c r="M118" t="n">
        <v>10.4774158504016</v>
      </c>
      <c r="N118" t="n">
        <v>9.24438704690286</v>
      </c>
      <c r="O118" t="n">
        <v>7.07126969438833</v>
      </c>
      <c r="P118" t="n">
        <v>5.89002089496311</v>
      </c>
      <c r="Q118" t="n">
        <v>6.65520853086756</v>
      </c>
    </row>
    <row r="119">
      <c r="A119" t="n">
        <v>12.5077897370464</v>
      </c>
      <c r="B119" t="n">
        <v>10.7704331863615</v>
      </c>
      <c r="C119" t="n">
        <v>10.8516882751097</v>
      </c>
      <c r="D119" t="n">
        <v>10.8517404318987</v>
      </c>
      <c r="E119" t="n">
        <v>10.8104785610979</v>
      </c>
      <c r="F119" t="n">
        <v>9.41903580903705</v>
      </c>
      <c r="G119" t="n">
        <v>6.25374992415606</v>
      </c>
      <c r="H119" t="n">
        <v>5.8735197794397</v>
      </c>
      <c r="J119" t="n">
        <v>10.4480003426981</v>
      </c>
      <c r="K119" t="n">
        <v>8.91249363070513</v>
      </c>
      <c r="L119" t="n">
        <v>10.4367711951422</v>
      </c>
      <c r="M119" t="n">
        <v>10.4830858506709</v>
      </c>
      <c r="N119" t="n">
        <v>9.244386870991249</v>
      </c>
      <c r="O119" t="n">
        <v>7.08471903225321</v>
      </c>
      <c r="P119" t="n">
        <v>5.89456095391404</v>
      </c>
      <c r="Q119" t="n">
        <v>6.67479325015238</v>
      </c>
    </row>
    <row r="120">
      <c r="A120" t="n">
        <v>12.515473130687</v>
      </c>
      <c r="B120" t="n">
        <v>10.7770412964727</v>
      </c>
      <c r="C120" t="n">
        <v>10.8520242959425</v>
      </c>
      <c r="D120" t="n">
        <v>10.8501296513512</v>
      </c>
      <c r="E120" t="n">
        <v>10.8122952193488</v>
      </c>
      <c r="F120" t="n">
        <v>9.419426168485479</v>
      </c>
      <c r="G120" t="n">
        <v>6.25434865907705</v>
      </c>
      <c r="H120" t="n">
        <v>5.8726422756461</v>
      </c>
      <c r="J120" t="n">
        <v>10.4357736912739</v>
      </c>
      <c r="K120" t="n">
        <v>8.911173083820399</v>
      </c>
      <c r="L120" t="n">
        <v>10.3887135596581</v>
      </c>
      <c r="M120" t="n">
        <v>10.4901088314355</v>
      </c>
      <c r="N120" t="n">
        <v>9.242960216502039</v>
      </c>
      <c r="O120" t="n">
        <v>7.09884581549261</v>
      </c>
      <c r="P120" t="n">
        <v>5.89879712886013</v>
      </c>
      <c r="Q120" t="n">
        <v>6.69602098307895</v>
      </c>
    </row>
    <row r="121">
      <c r="A121" t="n">
        <v>12.5208345772127</v>
      </c>
      <c r="B121" t="n">
        <v>10.7822115270466</v>
      </c>
      <c r="C121" t="n">
        <v>10.8535684962296</v>
      </c>
      <c r="D121" t="n">
        <v>10.8483254631041</v>
      </c>
      <c r="E121" t="n">
        <v>10.8117977907122</v>
      </c>
      <c r="F121" t="n">
        <v>9.41960407366912</v>
      </c>
      <c r="G121" t="n">
        <v>6.25483647994775</v>
      </c>
      <c r="H121" t="n">
        <v>5.87215336109682</v>
      </c>
      <c r="J121" t="n">
        <v>10.4256973094809</v>
      </c>
      <c r="K121" t="n">
        <v>8.909716271664831</v>
      </c>
      <c r="L121" t="n">
        <v>10.3379117480962</v>
      </c>
      <c r="M121" t="n">
        <v>10.4977085875772</v>
      </c>
      <c r="N121" t="n">
        <v>9.240460635243011</v>
      </c>
      <c r="O121" t="n">
        <v>7.11343994194254</v>
      </c>
      <c r="P121" t="n">
        <v>5.90267632481653</v>
      </c>
      <c r="Q121" t="n">
        <v>6.71910271656873</v>
      </c>
    </row>
    <row r="122">
      <c r="A122" t="n">
        <v>12.5240397742968</v>
      </c>
      <c r="B122" t="n">
        <v>10.7859981029817</v>
      </c>
      <c r="C122" t="n">
        <v>10.8564485254102</v>
      </c>
      <c r="D122" t="n">
        <v>10.8464168423039</v>
      </c>
      <c r="E122" t="n">
        <v>10.8096455173362</v>
      </c>
      <c r="F122" t="n">
        <v>9.41964007340396</v>
      </c>
      <c r="G122" t="n">
        <v>6.25521755554631</v>
      </c>
      <c r="H122" t="n">
        <v>5.87197798279408</v>
      </c>
      <c r="J122" t="n">
        <v>10.4174541922849</v>
      </c>
      <c r="K122" t="n">
        <v>8.907277432649209</v>
      </c>
      <c r="L122" t="n">
        <v>10.2839055998139</v>
      </c>
      <c r="M122" t="n">
        <v>10.5051023337039</v>
      </c>
      <c r="N122" t="n">
        <v>9.237265536707669</v>
      </c>
      <c r="O122" t="n">
        <v>7.12826373085964</v>
      </c>
      <c r="P122" t="n">
        <v>5.90617897208327</v>
      </c>
      <c r="Q122" t="n">
        <v>6.74423457873275</v>
      </c>
    </row>
    <row r="123">
      <c r="A123" t="n">
        <v>12.5253350938752</v>
      </c>
      <c r="B123" t="n">
        <v>10.7885230096932</v>
      </c>
      <c r="C123" t="n">
        <v>10.8606435358704</v>
      </c>
      <c r="D123" t="n">
        <v>10.8444843727175</v>
      </c>
      <c r="E123" t="n">
        <v>10.806465736441</v>
      </c>
      <c r="F123" t="n">
        <v>9.41959227580662</v>
      </c>
      <c r="G123" t="n">
        <v>6.25549904176919</v>
      </c>
      <c r="H123" t="n">
        <v>5.87200894771101</v>
      </c>
      <c r="J123" t="n">
        <v>10.4105077497562</v>
      </c>
      <c r="K123" t="n">
        <v>8.902906071264299</v>
      </c>
      <c r="L123" t="n">
        <v>10.226244526376</v>
      </c>
      <c r="M123" t="n">
        <v>10.5115716697541</v>
      </c>
      <c r="N123" t="n">
        <v>9.23375529467266</v>
      </c>
      <c r="O123" t="n">
        <v>7.14306177912984</v>
      </c>
      <c r="P123" t="n">
        <v>5.90931691231468</v>
      </c>
      <c r="Q123" t="n">
        <v>6.77157185210381</v>
      </c>
    </row>
    <row r="124">
      <c r="A124" t="n">
        <v>12.5250250325794</v>
      </c>
      <c r="B124" t="n">
        <v>10.7899596995457</v>
      </c>
      <c r="C124" t="n">
        <v>10.865949304057</v>
      </c>
      <c r="D124" t="n">
        <v>10.8425922544837</v>
      </c>
      <c r="E124" t="n">
        <v>10.8028224343289</v>
      </c>
      <c r="F124" t="n">
        <v>9.419504568096499</v>
      </c>
      <c r="G124" t="n">
        <v>6.25568648370334</v>
      </c>
      <c r="H124" t="n">
        <v>5.87212100550658</v>
      </c>
      <c r="J124" t="n">
        <v>10.4041234325938</v>
      </c>
      <c r="K124" t="n">
        <v>8.895600503395711</v>
      </c>
      <c r="L124" t="n">
        <v>10.1645265724591</v>
      </c>
      <c r="M124" t="n">
        <v>10.5165203529701</v>
      </c>
      <c r="N124" t="n">
        <v>9.230293803559009</v>
      </c>
      <c r="O124" t="n">
        <v>7.15757199765784</v>
      </c>
      <c r="P124" t="n">
        <v>5.9121289517905</v>
      </c>
      <c r="Q124" t="n">
        <v>6.80120097341993</v>
      </c>
    </row>
    <row r="125">
      <c r="A125" t="n">
        <v>12.5234473615782</v>
      </c>
      <c r="B125" t="n">
        <v>10.7905138271992</v>
      </c>
      <c r="C125" t="n">
        <v>10.8719525485794</v>
      </c>
      <c r="D125" t="n">
        <v>10.8407794298556</v>
      </c>
      <c r="E125" t="n">
        <v>10.7991931637307</v>
      </c>
      <c r="F125" t="n">
        <v>9.41940616077304</v>
      </c>
      <c r="G125" t="n">
        <v>6.25577985794039</v>
      </c>
      <c r="H125" t="n">
        <v>5.87218433309285</v>
      </c>
      <c r="J125" t="n">
        <v>10.397405274713</v>
      </c>
      <c r="K125" t="n">
        <v>8.88436703223068</v>
      </c>
      <c r="L125" t="n">
        <v>10.0984345535035</v>
      </c>
      <c r="M125" t="n">
        <v>10.5195159939419</v>
      </c>
      <c r="N125" t="n">
        <v>9.2272110006021</v>
      </c>
      <c r="O125" t="n">
        <v>7.17153709460069</v>
      </c>
      <c r="P125" t="n">
        <v>5.91467460165299</v>
      </c>
      <c r="Q125" t="n">
        <v>6.83311199981275</v>
      </c>
    </row>
    <row r="126">
      <c r="A126" t="n">
        <v>12.5209478268831</v>
      </c>
      <c r="B126" t="n">
        <v>10.7904029701006</v>
      </c>
      <c r="C126" t="n">
        <v>10.8780182325498</v>
      </c>
      <c r="D126" t="n">
        <v>10.8390501193067</v>
      </c>
      <c r="E126" t="n">
        <v>10.795954809645</v>
      </c>
      <c r="F126" t="n">
        <v>9.41931241763103</v>
      </c>
      <c r="G126" t="n">
        <v>6.25577075079966</v>
      </c>
      <c r="H126" t="n">
        <v>5.87207645807608</v>
      </c>
      <c r="J126" t="n">
        <v>10.3893448377775</v>
      </c>
      <c r="K126" t="n">
        <v>8.86828059767949</v>
      </c>
      <c r="L126" t="n">
        <v>10.0277662839881</v>
      </c>
      <c r="M126" t="n">
        <v>10.5203143127013</v>
      </c>
      <c r="N126" t="n">
        <v>9.224787248909291</v>
      </c>
      <c r="O126" t="n">
        <v>7.18471572272801</v>
      </c>
      <c r="P126" t="n">
        <v>5.91702658702306</v>
      </c>
      <c r="Q126" t="n">
        <v>6.86717441450594</v>
      </c>
    </row>
    <row r="127">
      <c r="A127" t="n">
        <v>12.517856147676</v>
      </c>
      <c r="B127" t="n">
        <v>10.7898372255957</v>
      </c>
      <c r="C127" t="n">
        <v>10.8832929930669</v>
      </c>
      <c r="D127" t="n">
        <v>10.8373643010456</v>
      </c>
      <c r="E127" t="n">
        <v>10.7933778464134</v>
      </c>
      <c r="F127" t="n">
        <v>9.41922683551905</v>
      </c>
      <c r="G127" t="n">
        <v>6.25564101782586</v>
      </c>
      <c r="H127" t="n">
        <v>5.87169197136263</v>
      </c>
      <c r="J127" t="n">
        <v>10.3788790666243</v>
      </c>
      <c r="K127" t="n">
        <v>8.846542518970811</v>
      </c>
      <c r="L127" t="n">
        <v>9.95245660577136</v>
      </c>
      <c r="M127" t="n">
        <v>10.5188659848626</v>
      </c>
      <c r="N127" t="n">
        <v>9.22323891309593</v>
      </c>
      <c r="O127" t="n">
        <v>7.19689254037764</v>
      </c>
      <c r="P127" t="n">
        <v>5.91926273155141</v>
      </c>
      <c r="Q127" t="n">
        <v>6.90311925675255</v>
      </c>
    </row>
    <row r="128">
      <c r="A128" t="n">
        <v>12.514464866598</v>
      </c>
      <c r="B128" t="n">
        <v>10.7890023407454</v>
      </c>
      <c r="C128" t="n">
        <v>10.8867267794177</v>
      </c>
      <c r="D128" t="n">
        <v>10.8356288862176</v>
      </c>
      <c r="E128" t="n">
        <v>10.7916280561041</v>
      </c>
      <c r="F128" t="n">
        <v>9.419143950975309</v>
      </c>
      <c r="G128" t="n">
        <v>6.25536309078875</v>
      </c>
      <c r="H128" t="n">
        <v>5.87094967282937</v>
      </c>
      <c r="J128" t="n">
        <v>10.3649528649002</v>
      </c>
      <c r="K128" t="n">
        <v>8.818531122044879</v>
      </c>
      <c r="L128" t="n">
        <v>9.87258983425377</v>
      </c>
      <c r="M128" t="n">
        <v>10.5153073114333</v>
      </c>
      <c r="N128" t="n">
        <v>9.222704131568641</v>
      </c>
      <c r="O128" t="n">
        <v>7.20788654475531</v>
      </c>
      <c r="P128" t="n">
        <v>5.92145781308127</v>
      </c>
      <c r="Q128" t="n">
        <v>6.94053033567088</v>
      </c>
    </row>
    <row r="129">
      <c r="A129" t="n">
        <v>12.5110123419964</v>
      </c>
      <c r="B129" t="n">
        <v>10.7880466644587</v>
      </c>
      <c r="C129" t="n">
        <v>10.8871133509271</v>
      </c>
      <c r="D129" t="n">
        <v>10.8336904983902</v>
      </c>
      <c r="E129" t="n">
        <v>10.7907742239518</v>
      </c>
      <c r="F129" t="n">
        <v>9.41905287991197</v>
      </c>
      <c r="G129" t="n">
        <v>6.25490190634589</v>
      </c>
      <c r="H129" t="n">
        <v>5.86979704255495</v>
      </c>
      <c r="J129" t="n">
        <v>10.3465818288334</v>
      </c>
      <c r="K129" t="n">
        <v>8.78384160649475</v>
      </c>
      <c r="L129" t="n">
        <v>9.78840222873974</v>
      </c>
      <c r="M129" t="n">
        <v>10.5099369257375</v>
      </c>
      <c r="N129" t="n">
        <v>9.22322785381315</v>
      </c>
      <c r="O129" t="n">
        <v>7.21755720764186</v>
      </c>
      <c r="P129" t="n">
        <v>5.92367594388203</v>
      </c>
      <c r="Q129" t="n">
        <v>6.97884671503313</v>
      </c>
    </row>
    <row r="130">
      <c r="A130" t="n">
        <v>12.507670851832</v>
      </c>
      <c r="B130" t="n">
        <v>10.7870727616231</v>
      </c>
      <c r="C130" t="n">
        <v>10.883148586093</v>
      </c>
      <c r="D130" t="n">
        <v>10.8313308228456</v>
      </c>
      <c r="E130" t="n">
        <v>10.7908001070728</v>
      </c>
      <c r="F130" t="n">
        <v>9.41894114548929</v>
      </c>
      <c r="G130" t="n">
        <v>6.25421824227734</v>
      </c>
      <c r="H130" t="n">
        <v>5.86821212124535</v>
      </c>
      <c r="J130" t="n">
        <v>10.3229105647338</v>
      </c>
      <c r="K130" t="n">
        <v>8.74231241592236</v>
      </c>
      <c r="L130" t="n">
        <v>9.70027502238726</v>
      </c>
      <c r="M130" t="n">
        <v>10.50318149214</v>
      </c>
      <c r="N130" t="n">
        <v>9.2247457358345</v>
      </c>
      <c r="O130" t="n">
        <v>7.22580815432778</v>
      </c>
      <c r="P130" t="n">
        <v>5.92596396164887</v>
      </c>
      <c r="Q130" t="n">
        <v>7.01737777138791</v>
      </c>
    </row>
    <row r="131">
      <c r="A131" t="n">
        <v>12.5045404105427</v>
      </c>
      <c r="B131" t="n">
        <v>10.7861340445538</v>
      </c>
      <c r="C131" t="n">
        <v>10.8735037383709</v>
      </c>
      <c r="D131" t="n">
        <v>10.8282654233716</v>
      </c>
      <c r="E131" t="n">
        <v>10.7916189748802</v>
      </c>
      <c r="F131" t="n">
        <v>9.41879842145114</v>
      </c>
      <c r="G131" t="n">
        <v>6.2532730791958</v>
      </c>
      <c r="H131" t="n">
        <v>5.86620301666289</v>
      </c>
      <c r="J131" t="n">
        <v>10.2932623684382</v>
      </c>
      <c r="K131" t="n">
        <v>8.694036544602289</v>
      </c>
      <c r="L131" t="n">
        <v>9.60871929624656</v>
      </c>
      <c r="M131" t="n">
        <v>10.4955538432177</v>
      </c>
      <c r="N131" t="n">
        <v>9.227067410564</v>
      </c>
      <c r="O131" t="n">
        <v>7.23258835077701</v>
      </c>
      <c r="P131" t="n">
        <v>5.92834623291147</v>
      </c>
      <c r="Q131" t="n">
        <v>7.05533100694851</v>
      </c>
    </row>
    <row r="132">
      <c r="A132" t="n">
        <v>12.5016484913313</v>
      </c>
      <c r="B132" t="n">
        <v>10.7852363038374</v>
      </c>
      <c r="C132" t="n">
        <v>10.8569090329658</v>
      </c>
      <c r="D132" t="n">
        <v>10.8241467228041</v>
      </c>
      <c r="E132" t="n">
        <v>10.7930892064713</v>
      </c>
      <c r="F132" t="n">
        <v>9.4186198157917</v>
      </c>
      <c r="G132" t="n">
        <v>6.25203247274864</v>
      </c>
      <c r="H132" t="n">
        <v>5.86380533653908</v>
      </c>
      <c r="J132" t="n">
        <v>10.2571767400078</v>
      </c>
      <c r="K132" t="n">
        <v>8.639357518686399</v>
      </c>
      <c r="L132" t="n">
        <v>9.514354474505589</v>
      </c>
      <c r="M132" t="n">
        <v>10.4876072312979</v>
      </c>
      <c r="N132" t="n">
        <v>9.229860779216111</v>
      </c>
      <c r="O132" t="n">
        <v>7.23789097535987</v>
      </c>
      <c r="P132" t="n">
        <v>5.93082117652047</v>
      </c>
      <c r="Q132" t="n">
        <v>7.0918515474038</v>
      </c>
    </row>
    <row r="133">
      <c r="A133" t="n">
        <v>12.4989554116274</v>
      </c>
      <c r="B133" t="n">
        <v>10.784343597417</v>
      </c>
      <c r="C133" t="n">
        <v>10.832241545648</v>
      </c>
      <c r="D133" t="n">
        <v>10.8185715198643</v>
      </c>
      <c r="E133" t="n">
        <v>10.7950297477628</v>
      </c>
      <c r="F133" t="n">
        <v>9.41840834403803</v>
      </c>
      <c r="G133" t="n">
        <v>6.25047233564754</v>
      </c>
      <c r="H133" t="n">
        <v>5.86107789568798</v>
      </c>
      <c r="J133" t="n">
        <v>10.2144321909599</v>
      </c>
      <c r="K133" t="n">
        <v>8.578851081338261</v>
      </c>
      <c r="L133" t="n">
        <v>9.417882433456761</v>
      </c>
      <c r="M133" t="n">
        <v>10.4798893256861</v>
      </c>
      <c r="N133" t="n">
        <v>9.2326400219441</v>
      </c>
      <c r="O133" t="n">
        <v>7.24175032504209</v>
      </c>
      <c r="P133" t="n">
        <v>5.93335971775715</v>
      </c>
      <c r="Q133" t="n">
        <v>7.12607099822591</v>
      </c>
    </row>
    <row r="134">
      <c r="A134" t="n">
        <v>12.4963647048795</v>
      </c>
      <c r="B134" t="n">
        <v>10.7833876140115</v>
      </c>
      <c r="C134" t="n">
        <v>10.7986103411085</v>
      </c>
      <c r="D134" t="n">
        <v>10.8110930008779</v>
      </c>
      <c r="E134" t="n">
        <v>10.797234616568</v>
      </c>
      <c r="F134" t="n">
        <v>9.41817629295471</v>
      </c>
      <c r="G134" t="n">
        <v>6.24858249871131</v>
      </c>
      <c r="H134" t="n">
        <v>5.85809706891693</v>
      </c>
      <c r="J134" t="n">
        <v>10.1650529896068</v>
      </c>
      <c r="K134" t="n">
        <v>8.51329473147304</v>
      </c>
      <c r="L134" t="n">
        <v>9.32005918600202</v>
      </c>
      <c r="M134" t="n">
        <v>10.4728992727559</v>
      </c>
      <c r="N134" t="n">
        <v>9.23476070530692</v>
      </c>
      <c r="O134" t="n">
        <v>7.24423721930171</v>
      </c>
      <c r="P134" t="n">
        <v>5.93590578657306</v>
      </c>
      <c r="Q134" t="n">
        <v>7.1571622037911</v>
      </c>
    </row>
    <row r="135">
      <c r="A135" t="n">
        <v>12.4937374039503</v>
      </c>
      <c r="B135" t="n">
        <v>10.7822793859074</v>
      </c>
      <c r="C135" t="n">
        <v>10.7554315301451</v>
      </c>
      <c r="D135" t="n">
        <v>10.8012367494997</v>
      </c>
      <c r="E135" t="n">
        <v>10.7994860336212</v>
      </c>
      <c r="F135" t="n">
        <v>9.417945253143889</v>
      </c>
      <c r="G135" t="n">
        <v>6.2463694494906</v>
      </c>
      <c r="H135" t="n">
        <v>5.85495017131</v>
      </c>
      <c r="J135" t="n">
        <v>10.1092997732463</v>
      </c>
      <c r="K135" t="n">
        <v>8.44362808001649</v>
      </c>
      <c r="L135" t="n">
        <v>9.22166589299861</v>
      </c>
      <c r="M135" t="n">
        <v>10.4670505858229</v>
      </c>
      <c r="N135" t="n">
        <v>9.23542544158326</v>
      </c>
      <c r="O135" t="n">
        <v>7.24545340116171</v>
      </c>
      <c r="P135" t="n">
        <v>5.9383788759902</v>
      </c>
      <c r="Q135" t="n">
        <v>7.18439557924959</v>
      </c>
    </row>
    <row r="136">
      <c r="A136" t="n">
        <v>12.4909088411834</v>
      </c>
      <c r="B136" t="n">
        <v>10.7809220986278</v>
      </c>
      <c r="C136" t="n">
        <v>10.7024863086785</v>
      </c>
      <c r="D136" t="n">
        <v>10.7885198184471</v>
      </c>
      <c r="E136" t="n">
        <v>10.8015660948848</v>
      </c>
      <c r="F136" t="n">
        <v>9.417744700369139</v>
      </c>
      <c r="G136" t="n">
        <v>6.24385723550077</v>
      </c>
      <c r="H136" t="n">
        <v>5.85172824741115</v>
      </c>
      <c r="J136" t="n">
        <v>10.0476452126164</v>
      </c>
      <c r="K136" t="n">
        <v>8.370907408764831</v>
      </c>
      <c r="L136" t="n">
        <v>9.123480642309071</v>
      </c>
      <c r="M136" t="n">
        <v>10.4626419129412</v>
      </c>
      <c r="N136" t="n">
        <v>9.23370293053399</v>
      </c>
      <c r="O136" t="n">
        <v>7.24552538606548</v>
      </c>
      <c r="P136" t="n">
        <v>5.94067857500267</v>
      </c>
      <c r="Q136" t="n">
        <v>7.20719217474488</v>
      </c>
    </row>
    <row r="137">
      <c r="A137" t="n">
        <v>12.4877063647024</v>
      </c>
      <c r="B137" t="n">
        <v>10.7792237333421</v>
      </c>
      <c r="C137" t="n">
        <v>10.639956151091</v>
      </c>
      <c r="D137" t="n">
        <v>10.772471562952</v>
      </c>
      <c r="E137" t="n">
        <v>10.8032671411885</v>
      </c>
      <c r="F137" t="n">
        <v>9.41760912624636</v>
      </c>
      <c r="G137" t="n">
        <v>6.24108616183099</v>
      </c>
      <c r="H137" t="n">
        <v>5.84851863913649</v>
      </c>
      <c r="J137" t="n">
        <v>9.98073702772176</v>
      </c>
      <c r="K137" t="n">
        <v>8.296257824100991</v>
      </c>
      <c r="L137" t="n">
        <v>9.026252099937761</v>
      </c>
      <c r="M137" t="n">
        <v>10.4598369362328</v>
      </c>
      <c r="N137" t="n">
        <v>9.2285619344062</v>
      </c>
      <c r="O137" t="n">
        <v>7.24459808219554</v>
      </c>
      <c r="P137" t="n">
        <v>5.94269087933473</v>
      </c>
      <c r="Q137" t="n">
        <v>7.22516856496498</v>
      </c>
    </row>
    <row r="138">
      <c r="A138" t="n">
        <v>12.483966305288</v>
      </c>
      <c r="B138" t="n">
        <v>10.7771083752196</v>
      </c>
      <c r="C138" t="n">
        <v>10.5684310475779</v>
      </c>
      <c r="D138" t="n">
        <v>10.7526546978188</v>
      </c>
      <c r="E138" t="n">
        <v>10.804401098416</v>
      </c>
      <c r="F138" t="n">
        <v>9.417573852995719</v>
      </c>
      <c r="G138" t="n">
        <v>6.23810910103353</v>
      </c>
      <c r="H138" t="n">
        <v>5.84539767418331</v>
      </c>
      <c r="J138" t="n">
        <v>9.909351529170699</v>
      </c>
      <c r="K138" t="n">
        <v>8.220826040328809</v>
      </c>
      <c r="L138" t="n">
        <v>8.930675829474159</v>
      </c>
      <c r="M138" t="n">
        <v>10.4586538835806</v>
      </c>
      <c r="N138" t="n">
        <v>9.21891997427246</v>
      </c>
      <c r="O138" t="n">
        <v>7.24282832217911</v>
      </c>
      <c r="P138" t="n">
        <v>5.94429595963777</v>
      </c>
      <c r="Q138" t="n">
        <v>7.2381690768107</v>
      </c>
    </row>
    <row r="139">
      <c r="A139" t="n">
        <v>12.479548612665</v>
      </c>
      <c r="B139" t="n">
        <v>10.7745252114082</v>
      </c>
      <c r="C139" t="n">
        <v>10.4888888466801</v>
      </c>
      <c r="D139" t="n">
        <v>10.7286849666872</v>
      </c>
      <c r="E139" t="n">
        <v>10.8048080478721</v>
      </c>
      <c r="F139" t="n">
        <v>9.41766980591683</v>
      </c>
      <c r="G139" t="n">
        <v>6.23498545394934</v>
      </c>
      <c r="H139" t="n">
        <v>5.84242376892065</v>
      </c>
      <c r="J139" t="n">
        <v>9.83434143142242</v>
      </c>
      <c r="K139" t="n">
        <v>8.145736212681131</v>
      </c>
      <c r="L139" t="n">
        <v>8.83737382572702</v>
      </c>
      <c r="M139" t="n">
        <v>10.4589644619557</v>
      </c>
      <c r="N139" t="n">
        <v>9.20370454627707</v>
      </c>
      <c r="O139" t="n">
        <v>7.24037824157405</v>
      </c>
      <c r="P139" t="n">
        <v>5.94537693113939</v>
      </c>
      <c r="Q139" t="n">
        <v>7.24628177343396</v>
      </c>
    </row>
    <row r="140">
      <c r="A140" t="n">
        <v>12.474347806356</v>
      </c>
      <c r="B140" t="n">
        <v>10.7714545023146</v>
      </c>
      <c r="C140" t="n">
        <v>10.4026462047296</v>
      </c>
      <c r="D140" t="n">
        <v>10.7002479213602</v>
      </c>
      <c r="E140" t="n">
        <v>10.8043641551457</v>
      </c>
      <c r="F140" t="n">
        <v>9.41791765082364</v>
      </c>
      <c r="G140" t="n">
        <v>6.23177303706604</v>
      </c>
      <c r="H140" t="n">
        <v>5.83963117481263</v>
      </c>
      <c r="J140" t="n">
        <v>9.75658192539283</v>
      </c>
      <c r="K140" t="n">
        <v>8.07205050748532</v>
      </c>
      <c r="L140" t="n">
        <v>8.74687762265679</v>
      </c>
      <c r="M140" t="n">
        <v>10.4605014979632</v>
      </c>
      <c r="N140" t="n">
        <v>9.18192273409654</v>
      </c>
      <c r="O140" t="n">
        <v>7.23740825792789</v>
      </c>
      <c r="P140" t="n">
        <v>5.94582902888808</v>
      </c>
      <c r="Q140" t="n">
        <v>7.24983595159295</v>
      </c>
    </row>
    <row r="141">
      <c r="A141" t="n">
        <v>12.4682992316758</v>
      </c>
      <c r="B141" t="n">
        <v>10.7679101100042</v>
      </c>
      <c r="C141" t="n">
        <v>10.3112841454806</v>
      </c>
      <c r="D141" t="n">
        <v>10.66711159383</v>
      </c>
      <c r="E141" t="n">
        <v>10.8029888682898</v>
      </c>
      <c r="F141" t="n">
        <v>9.41832181991602</v>
      </c>
      <c r="G141" t="n">
        <v>6.22851840543638</v>
      </c>
      <c r="H141" t="n">
        <v>5.83702452556682</v>
      </c>
      <c r="J141" t="n">
        <v>9.67691891245067</v>
      </c>
      <c r="K141" t="n">
        <v>8.000735385413989</v>
      </c>
      <c r="L141" t="n">
        <v>8.65961520482267</v>
      </c>
      <c r="M141" t="n">
        <v>10.4628742062089</v>
      </c>
      <c r="N141" t="n">
        <v>9.15273352870328</v>
      </c>
      <c r="O141" t="n">
        <v>7.23406928984214</v>
      </c>
      <c r="P141" t="n">
        <v>5.94556846319353</v>
      </c>
      <c r="Q141" t="n">
        <v>7.24938057082479</v>
      </c>
    </row>
    <row r="142">
      <c r="A142" t="n">
        <v>12.4613800429936</v>
      </c>
      <c r="B142" t="n">
        <v>10.7639384760993</v>
      </c>
      <c r="C142" t="n">
        <v>10.2165535653236</v>
      </c>
      <c r="D142" t="n">
        <v>10.6291342711005</v>
      </c>
      <c r="E142" t="n">
        <v>10.8006510390425</v>
      </c>
      <c r="F142" t="n">
        <v>9.418865035569389</v>
      </c>
      <c r="G142" t="n">
        <v>6.22524632798855</v>
      </c>
      <c r="H142" t="n">
        <v>5.83457427873729</v>
      </c>
      <c r="J142" t="n">
        <v>9.596122921489281</v>
      </c>
      <c r="K142" t="n">
        <v>7.93263399280205</v>
      </c>
      <c r="L142" t="n">
        <v>8.57590185706408</v>
      </c>
      <c r="M142" t="n">
        <v>10.4655897812496</v>
      </c>
      <c r="N142" t="n">
        <v>9.115516204334639</v>
      </c>
      <c r="O142" t="n">
        <v>7.23049384468742</v>
      </c>
      <c r="P142" t="n">
        <v>5.94454013145857</v>
      </c>
      <c r="Q142" t="n">
        <v>7.24564485353324</v>
      </c>
    </row>
    <row r="143">
      <c r="A143" t="n">
        <v>12.4536048152625</v>
      </c>
      <c r="B143" t="n">
        <v>10.7596142285662</v>
      </c>
      <c r="C143" t="n">
        <v>10.1202679379661</v>
      </c>
      <c r="D143" t="n">
        <v>10.5862670987744</v>
      </c>
      <c r="E143" t="n">
        <v>10.797373380185</v>
      </c>
      <c r="F143" t="n">
        <v>9.419503984388269</v>
      </c>
      <c r="G143" t="n">
        <v>6.22194929164398</v>
      </c>
      <c r="H143" t="n">
        <v>5.83221310536677</v>
      </c>
      <c r="J143" t="n">
        <v>9.514851606596791</v>
      </c>
      <c r="K143" t="n">
        <v>7.86844466694512</v>
      </c>
      <c r="L143" t="n">
        <v>8.495935008945979</v>
      </c>
      <c r="M143" t="n">
        <v>10.4680798873426</v>
      </c>
      <c r="N143" t="n">
        <v>9.069927906970969</v>
      </c>
      <c r="O143" t="n">
        <v>7.22678571721468</v>
      </c>
      <c r="P143" t="n">
        <v>5.94272332001021</v>
      </c>
      <c r="Q143" t="n">
        <v>7.2394840768348</v>
      </c>
    </row>
    <row r="144">
      <c r="A144" t="n">
        <v>12.4450161689951</v>
      </c>
      <c r="B144" t="n">
        <v>10.7550328384001</v>
      </c>
      <c r="C144" t="n">
        <v>10.024191746983</v>
      </c>
      <c r="D144" t="n">
        <v>10.5385517751302</v>
      </c>
      <c r="E144" t="n">
        <v>10.7932345067046</v>
      </c>
      <c r="F144" t="n">
        <v>9.420166781901511</v>
      </c>
      <c r="G144" t="n">
        <v>6.21857800210648</v>
      </c>
      <c r="H144" t="n">
        <v>5.82983327342703</v>
      </c>
      <c r="J144" t="n">
        <v>9.433622919334679</v>
      </c>
      <c r="K144" t="n">
        <v>7.80870537067351</v>
      </c>
      <c r="L144" t="n">
        <v>8.41979305295253</v>
      </c>
      <c r="M144" t="n">
        <v>10.4697305592202</v>
      </c>
      <c r="N144" t="n">
        <v>9.01594424889727</v>
      </c>
      <c r="O144" t="n">
        <v>7.22300827914147</v>
      </c>
      <c r="P144" t="n">
        <v>5.94013456784885</v>
      </c>
      <c r="Q144" t="n">
        <v>7.23181511668465</v>
      </c>
    </row>
    <row r="145">
      <c r="A145" t="n">
        <v>12.4356712404068</v>
      </c>
      <c r="B145" t="n">
        <v>10.7503009290442</v>
      </c>
      <c r="C145" t="n">
        <v>9.929933632113469</v>
      </c>
      <c r="D145" t="n">
        <v>10.4861140784183</v>
      </c>
      <c r="E145" t="n">
        <v>10.7883677713932</v>
      </c>
      <c r="F145" t="n">
        <v>9.42075279242718</v>
      </c>
      <c r="G145" t="n">
        <v>6.21503385839859</v>
      </c>
      <c r="H145" t="n">
        <v>5.82728509510917</v>
      </c>
      <c r="J145" t="n">
        <v>9.352800139216351</v>
      </c>
      <c r="K145" t="n">
        <v>7.75378383852354</v>
      </c>
      <c r="L145" t="n">
        <v>8.3474380309098</v>
      </c>
      <c r="M145" t="n">
        <v>10.4699139894931</v>
      </c>
      <c r="N145" t="n">
        <v>8.9538781124023</v>
      </c>
      <c r="O145" t="n">
        <v>7.21917167842271</v>
      </c>
      <c r="P145" t="n">
        <v>5.93682700457532</v>
      </c>
      <c r="Q145" t="n">
        <v>7.22354742201064</v>
      </c>
    </row>
    <row r="146">
      <c r="A146" t="n">
        <v>12.4256251976592</v>
      </c>
      <c r="B146" t="n">
        <v>10.7455249600298</v>
      </c>
      <c r="C146" t="n">
        <v>9.83885280259909</v>
      </c>
      <c r="D146" t="n">
        <v>10.42915432581</v>
      </c>
      <c r="E146" t="n">
        <v>10.7829562357263</v>
      </c>
      <c r="F146" t="n">
        <v>9.42113522416628</v>
      </c>
      <c r="G146" t="n">
        <v>6.21116429847209</v>
      </c>
      <c r="H146" t="n">
        <v>5.82437655472199</v>
      </c>
      <c r="J146" t="n">
        <v>9.272589003855961</v>
      </c>
      <c r="K146" t="n">
        <v>7.70387327214174</v>
      </c>
      <c r="L146" t="n">
        <v>8.27872199207175</v>
      </c>
      <c r="M146" t="n">
        <v>10.4680206411871</v>
      </c>
      <c r="N146" t="n">
        <v>8.88437388018081</v>
      </c>
      <c r="O146" t="n">
        <v>7.2152196610802</v>
      </c>
      <c r="P146" t="n">
        <v>5.93288572934127</v>
      </c>
      <c r="Q146" t="n">
        <v>7.21551565477515</v>
      </c>
    </row>
    <row r="147">
      <c r="A147" t="n">
        <v>12.4149132657604</v>
      </c>
      <c r="B147" t="n">
        <v>10.740799067762</v>
      </c>
      <c r="C147" t="n">
        <v>9.751985998376069</v>
      </c>
      <c r="D147" t="n">
        <v>10.3679360395511</v>
      </c>
      <c r="E147" t="n">
        <v>10.7772234297105</v>
      </c>
      <c r="F147" t="n">
        <v>9.42116670791178</v>
      </c>
      <c r="G147" t="n">
        <v>6.20676174493497</v>
      </c>
      <c r="H147" t="n">
        <v>5.82087428620477</v>
      </c>
      <c r="J147" t="n">
        <v>9.193046279030369</v>
      </c>
      <c r="K147" t="n">
        <v>7.65899349161382</v>
      </c>
      <c r="L147" t="n">
        <v>8.21339673365717</v>
      </c>
      <c r="M147" t="n">
        <v>10.4634900838984</v>
      </c>
      <c r="N147" t="n">
        <v>8.808376681238389</v>
      </c>
      <c r="O147" t="n">
        <v>7.21101711641249</v>
      </c>
      <c r="P147" t="n">
        <v>5.92841916453574</v>
      </c>
      <c r="Q147" t="n">
        <v>7.20842015203562</v>
      </c>
    </row>
    <row r="148">
      <c r="A148" t="n">
        <v>12.4035328605086</v>
      </c>
      <c r="B148" t="n">
        <v>10.7361928611966</v>
      </c>
      <c r="C148" t="n">
        <v>9.6700003330517</v>
      </c>
      <c r="D148" t="n">
        <v>10.3027740709213</v>
      </c>
      <c r="E148" t="n">
        <v>10.7714200331621</v>
      </c>
      <c r="F148" t="n">
        <v>9.42068779797855</v>
      </c>
      <c r="G148" t="n">
        <v>6.20156663002093</v>
      </c>
      <c r="H148" t="n">
        <v>5.81650610700841</v>
      </c>
      <c r="J148" t="n">
        <v>9.11409831322948</v>
      </c>
      <c r="K148" t="n">
        <v>7.61899747239763</v>
      </c>
      <c r="L148" t="n">
        <v>8.151126545111049</v>
      </c>
      <c r="M148" t="n">
        <v>10.455838925492</v>
      </c>
      <c r="N148" t="n">
        <v>8.727078681167541</v>
      </c>
      <c r="O148" t="n">
        <v>7.20633975858584</v>
      </c>
      <c r="P148" t="n">
        <v>5.92354677534587</v>
      </c>
      <c r="Q148" t="n">
        <v>7.20278063612166</v>
      </c>
    </row>
    <row r="149">
      <c r="A149" t="n">
        <v>12.391427443604</v>
      </c>
      <c r="B149" t="n">
        <v>10.731739947924</v>
      </c>
      <c r="C149" t="n">
        <v>9.593174976035829</v>
      </c>
      <c r="D149" t="n">
        <v>10.2340232184018</v>
      </c>
      <c r="E149" t="n">
        <v>10.7658072000856</v>
      </c>
      <c r="F149" t="n">
        <v>9.4195380232593</v>
      </c>
      <c r="G149" t="n">
        <v>6.19527466095529</v>
      </c>
      <c r="H149" t="n">
        <v>5.81096531957203</v>
      </c>
      <c r="J149" t="n">
        <v>9.03556748321116</v>
      </c>
      <c r="K149" t="n">
        <v>7.58358314105372</v>
      </c>
      <c r="L149" t="n">
        <v>8.09150349254632</v>
      </c>
      <c r="M149" t="n">
        <v>10.4446842302422</v>
      </c>
      <c r="N149" t="n">
        <v>8.64184667103677</v>
      </c>
      <c r="O149" t="n">
        <v>7.20086752766284</v>
      </c>
      <c r="P149" t="n">
        <v>5.91838404772885</v>
      </c>
      <c r="Q149" t="n">
        <v>7.19890728118496</v>
      </c>
    </row>
    <row r="150">
      <c r="A150" t="n">
        <v>12.3784736041217</v>
      </c>
      <c r="B150" t="n">
        <v>10.727427912058</v>
      </c>
      <c r="C150" t="n">
        <v>9.521412098088639</v>
      </c>
      <c r="D150" t="n">
        <v>10.1620680203743</v>
      </c>
      <c r="E150" t="n">
        <v>10.7606378516217</v>
      </c>
      <c r="F150" t="n">
        <v>9.41756878891572</v>
      </c>
      <c r="G150" t="n">
        <v>6.18754812221771</v>
      </c>
      <c r="H150" t="n">
        <v>5.80391694914383</v>
      </c>
      <c r="J150" t="n">
        <v>8.95720399278094</v>
      </c>
      <c r="K150" t="n">
        <v>7.55231016237287</v>
      </c>
      <c r="L150" t="n">
        <v>8.034064698776</v>
      </c>
      <c r="M150" t="n">
        <v>10.4297609186314</v>
      </c>
      <c r="N150" t="n">
        <v>8.554136976956629</v>
      </c>
      <c r="O150" t="n">
        <v>7.1941832695587</v>
      </c>
      <c r="P150" t="n">
        <v>5.91302608962061</v>
      </c>
      <c r="Q150" t="n">
        <v>7.19689147702347</v>
      </c>
    </row>
    <row r="151">
      <c r="A151" t="n">
        <v>12.3644726588514</v>
      </c>
      <c r="B151" t="n">
        <v>10.7231903799099</v>
      </c>
      <c r="C151" t="n">
        <v>9.454275068845091</v>
      </c>
      <c r="D151" t="n">
        <v>10.0873139778194</v>
      </c>
      <c r="E151" t="n">
        <v>10.7561377543839</v>
      </c>
      <c r="F151" t="n">
        <v>9.41465711446785</v>
      </c>
      <c r="G151" t="n">
        <v>6.17803063016928</v>
      </c>
      <c r="H151" t="n">
        <v>5.79500599166547</v>
      </c>
      <c r="J151" t="n">
        <v>8.87872025546285</v>
      </c>
      <c r="K151" t="n">
        <v>7.52462124438287</v>
      </c>
      <c r="L151" t="n">
        <v>7.9783109971385</v>
      </c>
      <c r="M151" t="n">
        <v>10.4109318706174</v>
      </c>
      <c r="N151" t="n">
        <v>8.465404844095019</v>
      </c>
      <c r="O151" t="n">
        <v>7.18577801037253</v>
      </c>
      <c r="P151" t="n">
        <v>5.90753157079218</v>
      </c>
      <c r="Q151" t="n">
        <v>7.19661661766957</v>
      </c>
    </row>
    <row r="152">
      <c r="A152" t="n">
        <v>12.3491477618692</v>
      </c>
      <c r="B152" t="n">
        <v>10.7189016908653</v>
      </c>
      <c r="C152" t="n">
        <v>9.39104976071645</v>
      </c>
      <c r="D152" t="n">
        <v>10.0101800537171</v>
      </c>
      <c r="E152" t="n">
        <v>10.7524884471744</v>
      </c>
      <c r="F152" t="n">
        <v>9.410718924511629</v>
      </c>
      <c r="G152" t="n">
        <v>6.1663643972159</v>
      </c>
      <c r="H152" t="n">
        <v>5.78386760231805</v>
      </c>
      <c r="J152" t="n">
        <v>8.799825075548171</v>
      </c>
      <c r="K152" t="n">
        <v>7.4998672476961</v>
      </c>
      <c r="L152" t="n">
        <v>7.92372626822192</v>
      </c>
      <c r="M152" t="n">
        <v>10.3881898251192</v>
      </c>
      <c r="N152" t="n">
        <v>8.37701584233</v>
      </c>
      <c r="O152" t="n">
        <v>7.17506367908535</v>
      </c>
      <c r="P152" t="n">
        <v>5.90190885307158</v>
      </c>
      <c r="Q152" t="n">
        <v>7.19778722236062</v>
      </c>
    </row>
    <row r="153">
      <c r="A153" t="n">
        <v>12.3321471410667</v>
      </c>
      <c r="B153" t="n">
        <v>10.7143745381325</v>
      </c>
      <c r="C153" t="n">
        <v>9.33082312607163</v>
      </c>
      <c r="D153" t="n">
        <v>9.93109198224982</v>
      </c>
      <c r="E153" t="n">
        <v>10.7498139829567</v>
      </c>
      <c r="F153" t="n">
        <v>9.40572041810179</v>
      </c>
      <c r="G153" t="n">
        <v>6.15220877199698</v>
      </c>
      <c r="H153" t="n">
        <v>5.77013897873436</v>
      </c>
      <c r="J153" t="n">
        <v>8.72025502975835</v>
      </c>
      <c r="K153" t="n">
        <v>7.4773351458918</v>
      </c>
      <c r="L153" t="n">
        <v>7.86979671660522</v>
      </c>
      <c r="M153" t="n">
        <v>10.3616506804865</v>
      </c>
      <c r="N153" t="n">
        <v>8.290166474927551</v>
      </c>
      <c r="O153" t="n">
        <v>7.16139348696063</v>
      </c>
      <c r="P153" t="n">
        <v>5.89610602150108</v>
      </c>
      <c r="Q153" t="n">
        <v>7.19997290596471</v>
      </c>
    </row>
    <row r="154">
      <c r="A154" t="n">
        <v>12.3130536573423</v>
      </c>
      <c r="B154" t="n">
        <v>10.7093607605972</v>
      </c>
      <c r="C154" t="n">
        <v>9.27257206681813</v>
      </c>
      <c r="D154" t="n">
        <v>9.85047575770319</v>
      </c>
      <c r="E154" t="n">
        <v>10.7481729960252</v>
      </c>
      <c r="F154" t="n">
        <v>9.399685965892751</v>
      </c>
      <c r="G154" t="n">
        <v>6.1352586423157</v>
      </c>
      <c r="H154" t="n">
        <v>5.75347250489216</v>
      </c>
      <c r="J154" t="n">
        <v>8.63980082016154</v>
      </c>
      <c r="K154" t="n">
        <v>7.45627767362326</v>
      </c>
      <c r="L154" t="n">
        <v>7.81602932165093</v>
      </c>
      <c r="M154" t="n">
        <v>10.3315384204242</v>
      </c>
      <c r="N154" t="n">
        <v>8.205820106834</v>
      </c>
      <c r="O154" t="n">
        <v>7.1440894026988</v>
      </c>
      <c r="P154" t="n">
        <v>5.89000610220025</v>
      </c>
      <c r="Q154" t="n">
        <v>7.20266234926869</v>
      </c>
    </row>
    <row r="155">
      <c r="A155" t="n">
        <v>12.291400433993</v>
      </c>
      <c r="B155" t="n">
        <v>10.7035552636401</v>
      </c>
      <c r="C155" t="n">
        <v>9.21525506039416</v>
      </c>
      <c r="D155" t="n">
        <v>9.76875067931875</v>
      </c>
      <c r="E155" t="n">
        <v>10.7475568669108</v>
      </c>
      <c r="F155" t="n">
        <v>9.392701051822399</v>
      </c>
      <c r="G155" t="n">
        <v>6.11526125010672</v>
      </c>
      <c r="H155" t="n">
        <v>5.7335495474085</v>
      </c>
      <c r="J155" t="n">
        <v>8.5583268840583</v>
      </c>
      <c r="K155" t="n">
        <v>7.43594334169866</v>
      </c>
      <c r="L155" t="n">
        <v>7.7619687137612</v>
      </c>
      <c r="M155" t="n">
        <v>10.2981625579508</v>
      </c>
      <c r="N155" t="n">
        <v>8.124662700508271</v>
      </c>
      <c r="O155" t="n">
        <v>7.12247535302279</v>
      </c>
      <c r="P155" t="n">
        <v>5.88342810532331</v>
      </c>
      <c r="Q155" t="n">
        <v>7.20532160515723</v>
      </c>
    </row>
    <row r="156">
      <c r="A156" t="n">
        <v>12.2666918552786</v>
      </c>
      <c r="B156" t="n">
        <v>10.6966028411973</v>
      </c>
      <c r="C156" t="n">
        <v>9.157899064244081</v>
      </c>
      <c r="D156" t="n">
        <v>9.686321486893821</v>
      </c>
      <c r="E156" t="n">
        <v>10.7478938989433</v>
      </c>
      <c r="F156" t="n">
        <v>9.38490901409854</v>
      </c>
      <c r="G156" t="n">
        <v>6.09203008344752</v>
      </c>
      <c r="H156" t="n">
        <v>5.71009415961896</v>
      </c>
      <c r="J156" t="n">
        <v>8.47578316437971</v>
      </c>
      <c r="K156" t="n">
        <v>7.41560541143804</v>
      </c>
      <c r="L156" t="n">
        <v>7.70721179345387</v>
      </c>
      <c r="M156" t="n">
        <v>10.2618896332678</v>
      </c>
      <c r="N156" t="n">
        <v>8.047080850078951</v>
      </c>
      <c r="O156" t="n">
        <v>7.09591402804579</v>
      </c>
      <c r="P156" t="n">
        <v>5.87613377461838</v>
      </c>
      <c r="Q156" t="n">
        <v>7.20745086691247</v>
      </c>
    </row>
    <row r="157">
      <c r="A157" t="n">
        <v>12.2384288117983</v>
      </c>
      <c r="B157" t="n">
        <v>10.6881074846719</v>
      </c>
      <c r="C157" t="n">
        <v>9.09967488081627</v>
      </c>
      <c r="D157" t="n">
        <v>9.603569389875361</v>
      </c>
      <c r="E157" t="n">
        <v>10.7490586251981</v>
      </c>
      <c r="F157" t="n">
        <v>9.37650076372735</v>
      </c>
      <c r="G157" t="n">
        <v>6.06545476631905</v>
      </c>
      <c r="H157" t="n">
        <v>5.68288587131832</v>
      </c>
      <c r="J157" t="n">
        <v>8.39220861345869</v>
      </c>
      <c r="K157" t="n">
        <v>7.39458841923953</v>
      </c>
      <c r="L157" t="n">
        <v>7.65141952720835</v>
      </c>
      <c r="M157" t="n">
        <v>10.2231108470033</v>
      </c>
      <c r="N157" t="n">
        <v>7.9731624707951</v>
      </c>
      <c r="O157" t="n">
        <v>7.06384458218775</v>
      </c>
      <c r="P157" t="n">
        <v>5.86783919012705</v>
      </c>
      <c r="Q157" t="n">
        <v>7.20863419979888</v>
      </c>
    </row>
    <row r="158">
      <c r="A158" t="n">
        <v>12.206136703791</v>
      </c>
      <c r="B158" t="n">
        <v>10.6776436161685</v>
      </c>
      <c r="C158" t="n">
        <v>9.039955380048159</v>
      </c>
      <c r="D158" t="n">
        <v>9.520842117530989</v>
      </c>
      <c r="E158" t="n">
        <v>10.7508847837561</v>
      </c>
      <c r="F158" t="n">
        <v>9.367697266346751</v>
      </c>
      <c r="G158" t="n">
        <v>6.03550622871423</v>
      </c>
      <c r="H158" t="n">
        <v>5.65177073822443</v>
      </c>
      <c r="J158" t="n">
        <v>8.30772667040071</v>
      </c>
      <c r="K158" t="n">
        <v>7.37229093794866</v>
      </c>
      <c r="L158" t="n">
        <v>7.59432551610673</v>
      </c>
      <c r="M158" t="n">
        <v>10.1822082966404</v>
      </c>
      <c r="N158" t="n">
        <v>7.90271846765374</v>
      </c>
      <c r="O158" t="n">
        <v>7.02581818541551</v>
      </c>
      <c r="P158" t="n">
        <v>5.85822977292156</v>
      </c>
      <c r="Q158" t="n">
        <v>7.20857762025822</v>
      </c>
    </row>
    <row r="159">
      <c r="A159" t="n">
        <v>12.1693944270432</v>
      </c>
      <c r="B159" t="n">
        <v>10.6647685886327</v>
      </c>
      <c r="C159" t="n">
        <v>8.978352657510751</v>
      </c>
      <c r="D159" t="n">
        <v>9.43844344919016</v>
      </c>
      <c r="E159" t="n">
        <v>10.7531802129403</v>
      </c>
      <c r="F159" t="n">
        <v>9.358725339518539</v>
      </c>
      <c r="G159" t="n">
        <v>6.00223686140732</v>
      </c>
      <c r="H159" t="n">
        <v>5.61666990102376</v>
      </c>
      <c r="J159" t="n">
        <v>8.222533567617511</v>
      </c>
      <c r="K159" t="n">
        <v>7.34820345898743</v>
      </c>
      <c r="L159" t="n">
        <v>7.53574112872311</v>
      </c>
      <c r="M159" t="n">
        <v>10.1395224669885</v>
      </c>
      <c r="N159" t="n">
        <v>7.83532198563682</v>
      </c>
      <c r="O159" t="n">
        <v>6.98152836002509</v>
      </c>
      <c r="P159" t="n">
        <v>5.84697685946285</v>
      </c>
      <c r="Q159" t="n">
        <v>7.20713218636351</v>
      </c>
    </row>
    <row r="160">
      <c r="A160" t="n">
        <v>12.1278623820855</v>
      </c>
      <c r="B160" t="n">
        <v>10.649035762163</v>
      </c>
      <c r="C160" t="n">
        <v>8.91473221790331</v>
      </c>
      <c r="D160" t="n">
        <v>9.356622977793929</v>
      </c>
      <c r="E160" t="n">
        <v>10.7557419301042</v>
      </c>
      <c r="F160" t="n">
        <v>9.349788187580479</v>
      </c>
      <c r="G160" t="n">
        <v>5.96577579214227</v>
      </c>
      <c r="H160" t="n">
        <v>5.57758505463009</v>
      </c>
      <c r="J160" t="n">
        <v>8.136880841917829</v>
      </c>
      <c r="K160" t="n">
        <v>7.32192057274868</v>
      </c>
      <c r="L160" t="n">
        <v>7.47555720115916</v>
      </c>
      <c r="M160" t="n">
        <v>10.0953235814379</v>
      </c>
      <c r="N160" t="n">
        <v>7.77036059215212</v>
      </c>
      <c r="O160" t="n">
        <v>6.93083336009609</v>
      </c>
      <c r="P160" t="n">
        <v>5.83375388656893</v>
      </c>
      <c r="Q160" t="n">
        <v>7.20430030954331</v>
      </c>
    </row>
    <row r="161">
      <c r="A161" t="n">
        <v>12.0813074859201</v>
      </c>
      <c r="B161" t="n">
        <v>10.630007495574</v>
      </c>
      <c r="C161" t="n">
        <v>8.84920443226865</v>
      </c>
      <c r="D161" t="n">
        <v>9.275567078294911</v>
      </c>
      <c r="E161" t="n">
        <v>10.7583699125506</v>
      </c>
      <c r="F161" t="n">
        <v>9.341032980119991</v>
      </c>
      <c r="G161" t="n">
        <v>5.92631981934074</v>
      </c>
      <c r="H161" t="n">
        <v>5.53460043953284</v>
      </c>
      <c r="J161" t="n">
        <v>8.05105381403343</v>
      </c>
      <c r="K161" t="n">
        <v>7.29314699641834</v>
      </c>
      <c r="L161" t="n">
        <v>7.41374251522133</v>
      </c>
      <c r="M161" t="n">
        <v>10.0497891469208</v>
      </c>
      <c r="N161" t="n">
        <v>7.70709604948684</v>
      </c>
      <c r="O161" t="n">
        <v>6.87376849376709</v>
      </c>
      <c r="P161" t="n">
        <v>5.81825035929113</v>
      </c>
      <c r="Q161" t="n">
        <v>7.20022517513661</v>
      </c>
    </row>
    <row r="162">
      <c r="A162" t="n">
        <v>12.0296232445576</v>
      </c>
      <c r="B162" t="n">
        <v>10.6072674791745</v>
      </c>
      <c r="C162" t="n">
        <v>8.782095605252261</v>
      </c>
      <c r="D162" t="n">
        <v>9.195392158795309</v>
      </c>
      <c r="E162" t="n">
        <v>10.7608785106759</v>
      </c>
      <c r="F162" t="n">
        <v>9.332518556043469</v>
      </c>
      <c r="G162" t="n">
        <v>5.88412087089388</v>
      </c>
      <c r="H162" t="n">
        <v>5.48788121642567</v>
      </c>
      <c r="J162" t="n">
        <v>7.9653480307051</v>
      </c>
      <c r="K162" t="n">
        <v>7.26169741692587</v>
      </c>
      <c r="L162" t="n">
        <v>7.35033945250054</v>
      </c>
      <c r="M162" t="n">
        <v>10.002989540446</v>
      </c>
      <c r="N162" t="n">
        <v>7.64472621877862</v>
      </c>
      <c r="O162" t="n">
        <v>6.81054718686201</v>
      </c>
      <c r="P162" t="n">
        <v>5.80018213858208</v>
      </c>
      <c r="Q162" t="n">
        <v>7.19516482829818</v>
      </c>
    </row>
    <row r="163">
      <c r="A163" t="n">
        <v>11.9728431768724</v>
      </c>
      <c r="B163" t="n">
        <v>10.5804319644268</v>
      </c>
      <c r="C163" t="n">
        <v>8.71390278061571</v>
      </c>
      <c r="D163" t="n">
        <v>9.116141235920811</v>
      </c>
      <c r="E163" t="n">
        <v>10.7631048984626</v>
      </c>
      <c r="F163" t="n">
        <v>9.32418686159758</v>
      </c>
      <c r="G163" t="n">
        <v>5.83947109399604</v>
      </c>
      <c r="H163" t="n">
        <v>5.43766834504979</v>
      </c>
      <c r="J163" t="n">
        <v>7.8800457203568</v>
      </c>
      <c r="K163" t="n">
        <v>7.22749054023425</v>
      </c>
      <c r="L163" t="n">
        <v>7.28545737282531</v>
      </c>
      <c r="M163" t="n">
        <v>9.95488282652374</v>
      </c>
      <c r="N163" t="n">
        <v>7.58244404917543</v>
      </c>
      <c r="O163" t="n">
        <v>6.74155063659227</v>
      </c>
      <c r="P163" t="n">
        <v>5.77929713647209</v>
      </c>
      <c r="Q163" t="n">
        <v>7.18945399891407</v>
      </c>
    </row>
    <row r="164">
      <c r="A164" t="n">
        <v>11.9111462678307</v>
      </c>
      <c r="B164" t="n">
        <v>10.5491595971935</v>
      </c>
      <c r="C164" t="n">
        <v>8.645237712500061</v>
      </c>
      <c r="D164" t="n">
        <v>9.03778467924746</v>
      </c>
      <c r="E164" t="n">
        <v>10.7649144229302</v>
      </c>
      <c r="F164" t="n">
        <v>9.315841873912721</v>
      </c>
      <c r="G164" t="n">
        <v>5.79268681151602</v>
      </c>
      <c r="H164" t="n">
        <v>5.38427032967577</v>
      </c>
      <c r="J164" t="n">
        <v>7.79539419677212</v>
      </c>
      <c r="K164" t="n">
        <v>7.1905381207755</v>
      </c>
      <c r="L164" t="n">
        <v>7.21926436856221</v>
      </c>
      <c r="M164" t="n">
        <v>9.9053192169123</v>
      </c>
      <c r="N164" t="n">
        <v>7.51948944642171</v>
      </c>
      <c r="O164" t="n">
        <v>6.66730697948015</v>
      </c>
      <c r="P164" t="n">
        <v>5.75537617750191</v>
      </c>
      <c r="Q164" t="n">
        <v>7.18345796193887</v>
      </c>
    </row>
    <row r="165">
      <c r="A165" t="n">
        <v>11.8448536584667</v>
      </c>
      <c r="B165" t="n">
        <v>10.5131597086001</v>
      </c>
      <c r="C165" t="n">
        <v>8.57676610239044</v>
      </c>
      <c r="D165" t="n">
        <v>8.960225617699111</v>
      </c>
      <c r="E165" t="n">
        <v>10.7662030903478</v>
      </c>
      <c r="F165" t="n">
        <v>9.307139430521159</v>
      </c>
      <c r="G165" t="n">
        <v>5.74409259504228</v>
      </c>
      <c r="H165" t="n">
        <v>5.32805239260098</v>
      </c>
      <c r="J165" t="n">
        <v>7.71158787118257</v>
      </c>
      <c r="K165" t="n">
        <v>7.15093004639488</v>
      </c>
      <c r="L165" t="n">
        <v>7.1519780919654</v>
      </c>
      <c r="M165" t="n">
        <v>9.85405475384734</v>
      </c>
      <c r="N165" t="n">
        <v>7.45519094930764</v>
      </c>
      <c r="O165" t="n">
        <v>6.58846186788041</v>
      </c>
      <c r="P165" t="n">
        <v>5.72822949512002</v>
      </c>
      <c r="Q165" t="n">
        <v>7.17752352784057</v>
      </c>
    </row>
    <row r="166">
      <c r="A166" t="n">
        <v>11.7744164190869</v>
      </c>
      <c r="B166" t="n">
        <v>10.4721990377329</v>
      </c>
      <c r="C166" t="n">
        <v>8.509148196150599</v>
      </c>
      <c r="D166" t="n">
        <v>8.883310026713071</v>
      </c>
      <c r="E166" t="n">
        <v>10.766897684719</v>
      </c>
      <c r="F166" t="n">
        <v>9.29759055844726</v>
      </c>
      <c r="G166" t="n">
        <v>5.69400660876361</v>
      </c>
      <c r="H166" t="n">
        <v>5.26942377750906</v>
      </c>
      <c r="J166" t="n">
        <v>7.62875513261801</v>
      </c>
      <c r="K166" t="n">
        <v>7.10881674879703</v>
      </c>
      <c r="L166" t="n">
        <v>7.08385633400594</v>
      </c>
      <c r="M166" t="n">
        <v>9.800772990101519</v>
      </c>
      <c r="N166" t="n">
        <v>7.38899541985359</v>
      </c>
      <c r="O166" t="n">
        <v>6.50574309976785</v>
      </c>
      <c r="P166" t="n">
        <v>5.69768999053252</v>
      </c>
      <c r="Q166" t="n">
        <v>7.17193253363036</v>
      </c>
    </row>
    <row r="167">
      <c r="A167" t="n">
        <v>11.7003949512143</v>
      </c>
      <c r="B167" t="n">
        <v>10.4261069365616</v>
      </c>
      <c r="C167" t="n">
        <v>8.44298618833294</v>
      </c>
      <c r="D167" t="n">
        <v>8.806840977945679</v>
      </c>
      <c r="E167" t="n">
        <v>10.7669541384859</v>
      </c>
      <c r="F167" t="n">
        <v>9.286579631208999</v>
      </c>
      <c r="G167" t="n">
        <v>5.64272818669923</v>
      </c>
      <c r="H167" t="n">
        <v>5.20882395934237</v>
      </c>
      <c r="J167" t="n">
        <v>7.5469508704524</v>
      </c>
      <c r="K167" t="n">
        <v>7.06439028840723</v>
      </c>
      <c r="L167" t="n">
        <v>7.01518794754661</v>
      </c>
      <c r="M167" t="n">
        <v>9.74511273032005</v>
      </c>
      <c r="N167" t="n">
        <v>7.32048522666206</v>
      </c>
      <c r="O167" t="n">
        <v>6.41992239391452</v>
      </c>
      <c r="P167" t="n">
        <v>5.66360489958254</v>
      </c>
      <c r="Q167" t="n">
        <v>7.1668629140692</v>
      </c>
    </row>
    <row r="168">
      <c r="A168" t="n">
        <v>11.6234312589164</v>
      </c>
      <c r="B168" t="n">
        <v>10.3747791326937</v>
      </c>
      <c r="C168" t="n">
        <v>8.378782707151171</v>
      </c>
      <c r="D168" t="n">
        <v>8.730596010900889</v>
      </c>
      <c r="E168" t="n">
        <v>10.766354772668</v>
      </c>
      <c r="F168" t="n">
        <v>9.27339710641373</v>
      </c>
      <c r="G168" t="n">
        <v>5.59052834326497</v>
      </c>
      <c r="H168" t="n">
        <v>5.1467085464246</v>
      </c>
      <c r="J168" t="n">
        <v>7.46615488803386</v>
      </c>
      <c r="K168" t="n">
        <v>7.01786543125947</v>
      </c>
      <c r="L168" t="n">
        <v>6.94628456164683</v>
      </c>
      <c r="M168" t="n">
        <v>9.68669935881962</v>
      </c>
      <c r="N168" t="n">
        <v>7.24938354383556</v>
      </c>
      <c r="O168" t="n">
        <v>6.33177750696759</v>
      </c>
      <c r="P168" t="n">
        <v>5.62582781333256</v>
      </c>
      <c r="Q168" t="n">
        <v>7.16236159916447</v>
      </c>
    </row>
    <row r="169">
      <c r="A169" t="n">
        <v>11.5442159509558</v>
      </c>
      <c r="B169" t="n">
        <v>10.318180104389</v>
      </c>
      <c r="C169" t="n">
        <v>8.31691312697826</v>
      </c>
      <c r="D169" t="n">
        <v>8.654346161177839</v>
      </c>
      <c r="E169" t="n">
        <v>10.7651049169918</v>
      </c>
      <c r="F169" t="n">
        <v>9.257284892729629</v>
      </c>
      <c r="G169" t="n">
        <v>5.53764361522386</v>
      </c>
      <c r="H169" t="n">
        <v>5.08353560968168</v>
      </c>
      <c r="J169" t="n">
        <v>7.38627593924444</v>
      </c>
      <c r="K169" t="n">
        <v>6.96946190904399</v>
      </c>
      <c r="L169" t="n">
        <v>6.87747334390529</v>
      </c>
      <c r="M169" t="n">
        <v>9.62517696723137</v>
      </c>
      <c r="N169" t="n">
        <v>7.17554930676862</v>
      </c>
      <c r="O169" t="n">
        <v>6.24205765659134</v>
      </c>
      <c r="P169" t="n">
        <v>5.58421302687607</v>
      </c>
      <c r="Q169" t="n">
        <v>7.15833220057825</v>
      </c>
    </row>
    <row r="170">
      <c r="A170" t="n">
        <v>11.4634523140113</v>
      </c>
      <c r="B170" t="n">
        <v>10.2563440697728</v>
      </c>
      <c r="C170" t="n">
        <v>8.25761278234061</v>
      </c>
      <c r="D170" t="n">
        <v>8.577874926138691</v>
      </c>
      <c r="E170" t="n">
        <v>10.763229245361</v>
      </c>
      <c r="F170" t="n">
        <v>9.23749077900754</v>
      </c>
      <c r="G170" t="n">
        <v>5.48427332463919</v>
      </c>
      <c r="H170" t="n">
        <v>5.01975307360844</v>
      </c>
      <c r="J170" t="n">
        <v>7.30716065630177</v>
      </c>
      <c r="K170" t="n">
        <v>6.91938885292305</v>
      </c>
      <c r="L170" t="n">
        <v>6.80909085981535</v>
      </c>
      <c r="M170" t="n">
        <v>9.56023844917955</v>
      </c>
      <c r="N170" t="n">
        <v>7.0989640064391</v>
      </c>
      <c r="O170" t="n">
        <v>6.15145469481678</v>
      </c>
      <c r="P170" t="n">
        <v>5.53861392867101</v>
      </c>
      <c r="Q170" t="n">
        <v>7.15453886283921</v>
      </c>
    </row>
    <row r="171">
      <c r="A171" t="n">
        <v>11.3818200794004</v>
      </c>
      <c r="B171" t="n">
        <v>10.1893745304896</v>
      </c>
      <c r="C171" t="n">
        <v>8.20097854636477</v>
      </c>
      <c r="D171" t="n">
        <v>8.500995413397879</v>
      </c>
      <c r="E171" t="n">
        <v>10.760767960251</v>
      </c>
      <c r="F171" t="n">
        <v>9.21332705462792</v>
      </c>
      <c r="G171" t="n">
        <v>5.43058006679058</v>
      </c>
      <c r="H171" t="n">
        <v>4.95578766800466</v>
      </c>
      <c r="J171" t="n">
        <v>7.22860626843067</v>
      </c>
      <c r="K171" t="n">
        <v>6.86783214197223</v>
      </c>
      <c r="L171" t="n">
        <v>6.74147788292503</v>
      </c>
      <c r="M171" t="n">
        <v>9.491650960701319</v>
      </c>
      <c r="N171" t="n">
        <v>7.01971284755906</v>
      </c>
      <c r="O171" t="n">
        <v>6.06058174888161</v>
      </c>
      <c r="P171" t="n">
        <v>5.48888660812788</v>
      </c>
      <c r="Q171" t="n">
        <v>7.15062594277159</v>
      </c>
    </row>
    <row r="172">
      <c r="A172" t="n">
        <v>11.2999415576868</v>
      </c>
      <c r="B172" t="n">
        <v>10.1174422631796</v>
      </c>
      <c r="C172" t="n">
        <v>8.14698286790366</v>
      </c>
      <c r="D172" t="n">
        <v>8.423564111922911</v>
      </c>
      <c r="E172" t="n">
        <v>10.7577727740533</v>
      </c>
      <c r="F172" t="n">
        <v>9.184227658519561</v>
      </c>
      <c r="G172" t="n">
        <v>5.37669298652653</v>
      </c>
      <c r="H172" t="n">
        <v>4.89203578300655</v>
      </c>
      <c r="J172" t="n">
        <v>7.15037577014735</v>
      </c>
      <c r="K172" t="n">
        <v>6.8149451337179</v>
      </c>
      <c r="L172" t="n">
        <v>6.6749748575553</v>
      </c>
      <c r="M172" t="n">
        <v>9.419274635287881</v>
      </c>
      <c r="N172" t="n">
        <v>6.93796285448473</v>
      </c>
      <c r="O172" t="n">
        <v>5.96996021032813</v>
      </c>
      <c r="P172" t="n">
        <v>5.43489911063011</v>
      </c>
      <c r="Q172" t="n">
        <v>7.14615152528136</v>
      </c>
    </row>
    <row r="173">
      <c r="A173" t="n">
        <v>11.2183526285044</v>
      </c>
      <c r="B173" t="n">
        <v>10.0407816407993</v>
      </c>
      <c r="C173" t="n">
        <v>8.095497363866359</v>
      </c>
      <c r="D173" t="n">
        <v>8.34549012173691</v>
      </c>
      <c r="E173" t="n">
        <v>10.7543025040701</v>
      </c>
      <c r="F173" t="n">
        <v>9.149798054592191</v>
      </c>
      <c r="G173" t="n">
        <v>5.32271322554616</v>
      </c>
      <c r="H173" t="n">
        <v>4.82885640559815</v>
      </c>
      <c r="J173" t="n">
        <v>7.07221410377644</v>
      </c>
      <c r="K173" t="n">
        <v>6.7608429702687</v>
      </c>
      <c r="L173" t="n">
        <v>6.60991763079427</v>
      </c>
      <c r="M173" t="n">
        <v>9.34307314006317</v>
      </c>
      <c r="N173" t="n">
        <v>6.85394031575299</v>
      </c>
      <c r="O173" t="n">
        <v>5.88001510506312</v>
      </c>
      <c r="P173" t="n">
        <v>5.37654590052681</v>
      </c>
      <c r="Q173" t="n">
        <v>7.14063135331258</v>
      </c>
    </row>
    <row r="174">
      <c r="A174" t="n">
        <v>11.1374806621784</v>
      </c>
      <c r="B174" t="n">
        <v>9.959685202619021</v>
      </c>
      <c r="C174" t="n">
        <v>8.04632250048383</v>
      </c>
      <c r="D174" t="n">
        <v>8.266739214976941</v>
      </c>
      <c r="E174" t="n">
        <v>10.7504180489854</v>
      </c>
      <c r="F174" t="n">
        <v>9.10985259510216</v>
      </c>
      <c r="G174" t="n">
        <v>5.26872080823945</v>
      </c>
      <c r="H174" t="n">
        <v>4.76656615465727</v>
      </c>
      <c r="J174" t="n">
        <v>6.99386397387891</v>
      </c>
      <c r="K174" t="n">
        <v>6.70560039744309</v>
      </c>
      <c r="L174" t="n">
        <v>6.54663306495086</v>
      </c>
      <c r="M174" t="n">
        <v>9.26311548621619</v>
      </c>
      <c r="N174" t="n">
        <v>6.76790956432042</v>
      </c>
      <c r="O174" t="n">
        <v>5.79107810534286</v>
      </c>
      <c r="P174" t="n">
        <v>5.31376622269749</v>
      </c>
      <c r="Q174" t="n">
        <v>7.1335886834417</v>
      </c>
    </row>
    <row r="175">
      <c r="A175" t="n">
        <v>11.0576308515346</v>
      </c>
      <c r="B175" t="n">
        <v>9.8744964785059</v>
      </c>
      <c r="C175" t="n">
        <v>7.99921976859838</v>
      </c>
      <c r="D175" t="n">
        <v>8.187332696497471</v>
      </c>
      <c r="E175" t="n">
        <v>10.7461765621607</v>
      </c>
      <c r="F175" t="n">
        <v>9.064435350422981</v>
      </c>
      <c r="G175" t="n">
        <v>5.21478218522117</v>
      </c>
      <c r="H175" t="n">
        <v>4.70543628422275</v>
      </c>
      <c r="J175" t="n">
        <v>6.91508009256844</v>
      </c>
      <c r="K175" t="n">
        <v>6.64925280991372</v>
      </c>
      <c r="L175" t="n">
        <v>6.48543421508078</v>
      </c>
      <c r="M175" t="n">
        <v>9.179569366966581</v>
      </c>
      <c r="N175" t="n">
        <v>6.68015455997586</v>
      </c>
      <c r="O175" t="n">
        <v>5.70339682104897</v>
      </c>
      <c r="P175" t="n">
        <v>5.24656430867346</v>
      </c>
      <c r="Q175" t="n">
        <v>7.1246049785458</v>
      </c>
    </row>
    <row r="176">
      <c r="A176" t="n">
        <v>10.9789817006566</v>
      </c>
      <c r="B176" t="n">
        <v>9.785601200496931</v>
      </c>
      <c r="C176" t="n">
        <v>7.95394301017967</v>
      </c>
      <c r="D176" t="n">
        <v>8.107341599698209</v>
      </c>
      <c r="E176" t="n">
        <v>10.7416247767923</v>
      </c>
      <c r="F176" t="n">
        <v>9.013822106491199</v>
      </c>
      <c r="G176" t="n">
        <v>5.16095766714103</v>
      </c>
      <c r="H176" t="n">
        <v>4.64569140284733</v>
      </c>
      <c r="J176" t="n">
        <v>6.83564092991236</v>
      </c>
      <c r="K176" t="n">
        <v>6.59180005274001</v>
      </c>
      <c r="L176" t="n">
        <v>6.42661489599622</v>
      </c>
      <c r="M176" t="n">
        <v>9.09268709157233</v>
      </c>
      <c r="N176" t="n">
        <v>6.59096414523585</v>
      </c>
      <c r="O176" t="n">
        <v>5.61714858447886</v>
      </c>
      <c r="P176" t="n">
        <v>5.17502886918103</v>
      </c>
      <c r="Q176" t="n">
        <v>7.11336627483782</v>
      </c>
    </row>
    <row r="177">
      <c r="A177" t="n">
        <v>10.9015896206701</v>
      </c>
      <c r="B177" t="n">
        <v>9.693417184207361</v>
      </c>
      <c r="C177" t="n">
        <v>7.91026609824222</v>
      </c>
      <c r="D177" t="n">
        <v>8.02687721709896</v>
      </c>
      <c r="E177" t="n">
        <v>10.7367916454156</v>
      </c>
      <c r="F177" t="n">
        <v>8.958503237464511</v>
      </c>
      <c r="G177" t="n">
        <v>5.10730804926627</v>
      </c>
      <c r="H177" t="n">
        <v>4.58750957323787</v>
      </c>
      <c r="J177" t="n">
        <v>6.75535737034292</v>
      </c>
      <c r="K177" t="n">
        <v>6.53321237549846</v>
      </c>
      <c r="L177" t="n">
        <v>6.3704436467979</v>
      </c>
      <c r="M177" t="n">
        <v>9.002785826457391</v>
      </c>
      <c r="N177" t="n">
        <v>6.50062126020124</v>
      </c>
      <c r="O177" t="n">
        <v>5.53245674873258</v>
      </c>
      <c r="P177" t="n">
        <v>5.09934913774798</v>
      </c>
      <c r="Q177" t="n">
        <v>7.09970052272406</v>
      </c>
    </row>
    <row r="178">
      <c r="A178" t="n">
        <v>10.8254017982178</v>
      </c>
      <c r="B178" t="n">
        <v>9.5983833101042</v>
      </c>
      <c r="C178" t="n">
        <v>7.86800490601807</v>
      </c>
      <c r="D178" t="n">
        <v>7.94607927236344</v>
      </c>
      <c r="E178" t="n">
        <v>10.7316806883853</v>
      </c>
      <c r="F178" t="n">
        <v>8.89914918761029</v>
      </c>
      <c r="G178" t="n">
        <v>5.05389984076703</v>
      </c>
      <c r="H178" t="n">
        <v>4.5310234211343</v>
      </c>
      <c r="J178" t="n">
        <v>6.67407801186179</v>
      </c>
      <c r="K178" t="n">
        <v>6.47343785341813</v>
      </c>
      <c r="L178" t="n">
        <v>6.31715729896743</v>
      </c>
      <c r="M178" t="n">
        <v>8.91022427834354</v>
      </c>
      <c r="N178" t="n">
        <v>6.40939589227406</v>
      </c>
      <c r="O178" t="n">
        <v>5.44940755508964</v>
      </c>
      <c r="P178" t="n">
        <v>5.01982492387015</v>
      </c>
      <c r="Q178" t="n">
        <v>7.08360215459651</v>
      </c>
    </row>
    <row r="179">
      <c r="A179" t="n">
        <v>10.7502758078657</v>
      </c>
      <c r="B179" t="n">
        <v>9.500948154480049</v>
      </c>
      <c r="C179" t="n">
        <v>7.82703231873259</v>
      </c>
      <c r="D179" t="n">
        <v>7.86510316619643</v>
      </c>
      <c r="E179" t="n">
        <v>10.7262626483527</v>
      </c>
      <c r="F179" t="n">
        <v>8.836562079576019</v>
      </c>
      <c r="G179" t="n">
        <v>5.00080866218075</v>
      </c>
      <c r="H179" t="n">
        <v>4.47632189925219</v>
      </c>
      <c r="J179" t="n">
        <v>6.59169115427186</v>
      </c>
      <c r="K179" t="n">
        <v>6.41241056176726</v>
      </c>
      <c r="L179" t="n">
        <v>6.2669545345268</v>
      </c>
      <c r="M179" t="n">
        <v>8.8153781219373</v>
      </c>
      <c r="N179" t="n">
        <v>6.31754115439751</v>
      </c>
      <c r="O179" t="n">
        <v>5.36806586123129</v>
      </c>
      <c r="P179" t="n">
        <v>4.93686869211236</v>
      </c>
      <c r="Q179" t="n">
        <v>7.06524147580092</v>
      </c>
    </row>
    <row r="180">
      <c r="A180" t="n">
        <v>10.67600390399</v>
      </c>
      <c r="B180" t="n">
        <v>9.401558890134741</v>
      </c>
      <c r="C180" t="n">
        <v>7.78728584875564</v>
      </c>
      <c r="D180" t="n">
        <v>7.78410767560125</v>
      </c>
      <c r="E180" t="n">
        <v>10.7204691675271</v>
      </c>
      <c r="F180" t="n">
        <v>8.771618283568021</v>
      </c>
      <c r="G180" t="n">
        <v>4.94812055032636</v>
      </c>
      <c r="H180" t="n">
        <v>4.42345241531747</v>
      </c>
      <c r="J180" t="n">
        <v>6.50812378132347</v>
      </c>
      <c r="K180" t="n">
        <v>6.35005881378121</v>
      </c>
      <c r="L180" t="n">
        <v>6.2199899545956</v>
      </c>
      <c r="M180" t="n">
        <v>8.718616381853931</v>
      </c>
      <c r="N180" t="n">
        <v>6.22529165934591</v>
      </c>
      <c r="O180" t="n">
        <v>5.28848840789099</v>
      </c>
      <c r="P180" t="n">
        <v>4.85099854375078</v>
      </c>
      <c r="Q180" t="n">
        <v>7.04495805541092</v>
      </c>
    </row>
    <row r="181">
      <c r="A181" t="n">
        <v>10.6023396032463</v>
      </c>
      <c r="B181" t="n">
        <v>9.300651084016909</v>
      </c>
      <c r="C181" t="n">
        <v>7.74876813660006</v>
      </c>
      <c r="D181" t="n">
        <v>7.70324428001988</v>
      </c>
      <c r="E181" t="n">
        <v>10.7141882058768</v>
      </c>
      <c r="F181" t="n">
        <v>8.705207487520539</v>
      </c>
      <c r="G181" t="n">
        <v>4.89593110109293</v>
      </c>
      <c r="H181" t="n">
        <v>4.37242312714645</v>
      </c>
      <c r="J181" t="n">
        <v>6.42333803720914</v>
      </c>
      <c r="K181" t="n">
        <v>6.28631284412702</v>
      </c>
      <c r="L181" t="n">
        <v>6.17636924370127</v>
      </c>
      <c r="M181" t="n">
        <v>8.6202806546079</v>
      </c>
      <c r="N181" t="n">
        <v>6.13286329132311</v>
      </c>
      <c r="O181" t="n">
        <v>5.21073377082985</v>
      </c>
      <c r="P181" t="n">
        <v>4.76282202816933</v>
      </c>
      <c r="Q181" t="n">
        <v>7.02323892712588</v>
      </c>
    </row>
    <row r="182">
      <c r="A182" t="n">
        <v>10.529024087232</v>
      </c>
      <c r="B182" t="n">
        <v>9.19863996145283</v>
      </c>
      <c r="C182" t="n">
        <v>7.71154120173556</v>
      </c>
      <c r="D182" t="n">
        <v>7.62264897058122</v>
      </c>
      <c r="E182" t="n">
        <v>10.7072617944975</v>
      </c>
      <c r="F182" t="n">
        <v>8.63817385245313</v>
      </c>
      <c r="G182" t="n">
        <v>4.84434257457369</v>
      </c>
      <c r="H182" t="n">
        <v>4.32320531015239</v>
      </c>
      <c r="J182" t="n">
        <v>6.33732582773209</v>
      </c>
      <c r="K182" t="n">
        <v>6.22111143150098</v>
      </c>
      <c r="L182" t="n">
        <v>6.1361459984162</v>
      </c>
      <c r="M182" t="n">
        <v>8.520668560764801</v>
      </c>
      <c r="N182" t="n">
        <v>6.04045354992118</v>
      </c>
      <c r="O182" t="n">
        <v>5.13486862992785</v>
      </c>
      <c r="P182" t="n">
        <v>4.67301180379846</v>
      </c>
      <c r="Q182" t="n">
        <v>7.00068390861827</v>
      </c>
    </row>
    <row r="183">
      <c r="A183" t="n">
        <v>10.4558101239415</v>
      </c>
      <c r="B183" t="n">
        <v>9.095913592152741</v>
      </c>
      <c r="C183" t="n">
        <v>7.67571571578211</v>
      </c>
      <c r="D183" t="n">
        <v>7.54243702019809</v>
      </c>
      <c r="E183" t="n">
        <v>10.699486493163</v>
      </c>
      <c r="F183" t="n">
        <v>8.57126426634666</v>
      </c>
      <c r="G183" t="n">
        <v>4.79345926970433</v>
      </c>
      <c r="H183" t="n">
        <v>4.27573579138528</v>
      </c>
      <c r="J183" t="n">
        <v>6.25010224373396</v>
      </c>
      <c r="K183" t="n">
        <v>6.15440709472459</v>
      </c>
      <c r="L183" t="n">
        <v>6.09932068756564</v>
      </c>
      <c r="M183" t="n">
        <v>8.420022228198119</v>
      </c>
      <c r="N183" t="n">
        <v>5.94824181742887</v>
      </c>
      <c r="O183" t="n">
        <v>5.06097042787534</v>
      </c>
      <c r="P183" t="n">
        <v>4.58227514190066</v>
      </c>
      <c r="Q183" t="n">
        <v>6.97796154382488</v>
      </c>
    </row>
    <row r="184">
      <c r="A184" t="n">
        <v>10.3824816060667</v>
      </c>
      <c r="B184" t="n">
        <v>8.99282829553159</v>
      </c>
      <c r="C184" t="n">
        <v>7.6414367953389</v>
      </c>
      <c r="D184" t="n">
        <v>7.46270080336743</v>
      </c>
      <c r="E184" t="n">
        <v>10.6906166403</v>
      </c>
      <c r="F184" t="n">
        <v>8.50508764795233</v>
      </c>
      <c r="G184" t="n">
        <v>4.74338163138559</v>
      </c>
      <c r="H184" t="n">
        <v>4.22991950468628</v>
      </c>
      <c r="J184" t="n">
        <v>6.16169851375595</v>
      </c>
      <c r="K184" t="n">
        <v>6.08616965343985</v>
      </c>
      <c r="L184" t="n">
        <v>6.06584203395942</v>
      </c>
      <c r="M184" t="n">
        <v>8.31852200900023</v>
      </c>
      <c r="N184" t="n">
        <v>5.85638913126634</v>
      </c>
      <c r="O184" t="n">
        <v>4.98912684365588</v>
      </c>
      <c r="P184" t="n">
        <v>4.4913199775703</v>
      </c>
      <c r="Q184" t="n">
        <v>6.95575994591575</v>
      </c>
    </row>
    <row r="185">
      <c r="A185" t="n">
        <v>10.3088673852454</v>
      </c>
      <c r="B185" t="n">
        <v>8.8897063769383</v>
      </c>
      <c r="C185" t="n">
        <v>7.60886786207542</v>
      </c>
      <c r="D185" t="n">
        <v>7.38351039997382</v>
      </c>
      <c r="E185" t="n">
        <v>10.6803701994995</v>
      </c>
      <c r="F185" t="n">
        <v>8.44008787162036</v>
      </c>
      <c r="G185" t="n">
        <v>4.69419966673373</v>
      </c>
      <c r="H185" t="n">
        <v>4.18563225128136</v>
      </c>
      <c r="J185" t="n">
        <v>6.07215514898323</v>
      </c>
      <c r="K185" t="n">
        <v>6.01638810251443</v>
      </c>
      <c r="L185" t="n">
        <v>6.03561087461036</v>
      </c>
      <c r="M185" t="n">
        <v>8.21628510093675</v>
      </c>
      <c r="N185" t="n">
        <v>5.7650372821776</v>
      </c>
      <c r="O185" t="n">
        <v>4.91943274670014</v>
      </c>
      <c r="P185" t="n">
        <v>4.40082056412182</v>
      </c>
      <c r="Q185" t="n">
        <v>6.93473710615211</v>
      </c>
    </row>
    <row r="186">
      <c r="A186" t="n">
        <v>10.234848769886</v>
      </c>
      <c r="B186" t="n">
        <v>8.786836106884561</v>
      </c>
      <c r="C186" t="n">
        <v>7.57817402086469</v>
      </c>
      <c r="D186" t="n">
        <v>7.30491643185738</v>
      </c>
      <c r="E186" t="n">
        <v>10.6684367640128</v>
      </c>
      <c r="F186" t="n">
        <v>8.37653137620693</v>
      </c>
      <c r="G186" t="n">
        <v>4.64598630589853</v>
      </c>
      <c r="H186" t="n">
        <v>4.14272375689602</v>
      </c>
      <c r="J186" t="n">
        <v>5.98151585097586</v>
      </c>
      <c r="K186" t="n">
        <v>5.94507089387636</v>
      </c>
      <c r="L186" t="n">
        <v>6.00848629799604</v>
      </c>
      <c r="M186" t="n">
        <v>8.1133683358519</v>
      </c>
      <c r="N186" t="n">
        <v>5.67430726820708</v>
      </c>
      <c r="O186" t="n">
        <v>4.85198542147616</v>
      </c>
      <c r="P186" t="n">
        <v>4.31138574757251</v>
      </c>
      <c r="Q186" t="n">
        <v>6.91547503421812</v>
      </c>
    </row>
    <row r="187">
      <c r="A187" t="n">
        <v>10.1603607613251</v>
      </c>
      <c r="B187" t="n">
        <v>8.684473657486731</v>
      </c>
      <c r="C187" t="n">
        <v>7.54950620235883</v>
      </c>
      <c r="D187" t="n">
        <v>7.22695438811778</v>
      </c>
      <c r="E187" t="n">
        <v>10.6544871090127</v>
      </c>
      <c r="F187" t="n">
        <v>8.31450906669081</v>
      </c>
      <c r="G187" t="n">
        <v>4.59879133947712</v>
      </c>
      <c r="H187" t="n">
        <v>4.10102111140918</v>
      </c>
      <c r="J187" t="n">
        <v>5.88982261828937</v>
      </c>
      <c r="K187" t="n">
        <v>5.87224483761572</v>
      </c>
      <c r="L187" t="n">
        <v>5.98429360940805</v>
      </c>
      <c r="M187" t="n">
        <v>8.00977414266703</v>
      </c>
      <c r="N187" t="n">
        <v>5.58429729169296</v>
      </c>
      <c r="O187" t="n">
        <v>4.78687887014553</v>
      </c>
      <c r="P187" t="n">
        <v>4.22353248155392</v>
      </c>
      <c r="Q187" t="n">
        <v>6.89844146326534</v>
      </c>
    </row>
    <row r="188">
      <c r="A188" t="n">
        <v>10.0853877403269</v>
      </c>
      <c r="B188" t="n">
        <v>8.58284653083855</v>
      </c>
      <c r="C188" t="n">
        <v>7.52298705041023</v>
      </c>
      <c r="D188" t="n">
        <v>7.14964960843078</v>
      </c>
      <c r="E188" t="n">
        <v>10.638183593112</v>
      </c>
      <c r="F188" t="n">
        <v>8.253950866215259</v>
      </c>
      <c r="G188" t="n">
        <v>4.55263649893967</v>
      </c>
      <c r="H188" t="n">
        <v>4.06033266769815</v>
      </c>
      <c r="J188" t="n">
        <v>5.79711232302232</v>
      </c>
      <c r="K188" t="n">
        <v>5.79795291596797</v>
      </c>
      <c r="L188" t="n">
        <v>5.96283347530872</v>
      </c>
      <c r="M188" t="n">
        <v>7.90545859586668</v>
      </c>
      <c r="N188" t="n">
        <v>5.49508058446141</v>
      </c>
      <c r="O188" t="n">
        <v>4.72419793407566</v>
      </c>
      <c r="P188" t="n">
        <v>4.13766653631131</v>
      </c>
      <c r="Q188" t="n">
        <v>6.88396188600608</v>
      </c>
    </row>
    <row r="189">
      <c r="A189" t="n">
        <v>10.0099548103917</v>
      </c>
      <c r="B189" t="n">
        <v>8.482157871572941</v>
      </c>
      <c r="C189" t="n">
        <v>7.4986992516052</v>
      </c>
      <c r="D189" t="n">
        <v>7.07302211589669</v>
      </c>
      <c r="E189" t="n">
        <v>10.6191907030961</v>
      </c>
      <c r="F189" t="n">
        <v>8.194650332892911</v>
      </c>
      <c r="G189" t="n">
        <v>4.50751212613539</v>
      </c>
      <c r="H189" t="n">
        <v>4.02045246329507</v>
      </c>
      <c r="J189" t="n">
        <v>5.70341484942201</v>
      </c>
      <c r="K189" t="n">
        <v>5.72225134474443</v>
      </c>
      <c r="L189" t="n">
        <v>5.94389147483831</v>
      </c>
      <c r="M189" t="n">
        <v>7.80034050437582</v>
      </c>
      <c r="N189" t="n">
        <v>5.40670339028084</v>
      </c>
      <c r="O189" t="n">
        <v>4.66401285003526</v>
      </c>
      <c r="P189" t="n">
        <v>4.05407153386896</v>
      </c>
      <c r="Q189" t="n">
        <v>6.87220351386483</v>
      </c>
    </row>
    <row r="190">
      <c r="A190" t="n">
        <v>9.934116309606409</v>
      </c>
      <c r="B190" t="n">
        <v>8.382590969889829</v>
      </c>
      <c r="C190" t="n">
        <v>7.47667673917673</v>
      </c>
      <c r="D190" t="n">
        <v>6.99709061309436</v>
      </c>
      <c r="E190" t="n">
        <v>10.5971850954492</v>
      </c>
      <c r="F190" t="n">
        <v>8.13629617280025</v>
      </c>
      <c r="G190" t="n">
        <v>4.46337571650035</v>
      </c>
      <c r="H190" t="n">
        <v>3.98116520676065</v>
      </c>
      <c r="J190" t="n">
        <v>5.60875271538362</v>
      </c>
      <c r="K190" t="n">
        <v>5.64520621916879</v>
      </c>
      <c r="L190" t="n">
        <v>5.92724725890223</v>
      </c>
      <c r="M190" t="n">
        <v>7.69431064875076</v>
      </c>
      <c r="N190" t="n">
        <v>5.31918343526982</v>
      </c>
      <c r="O190" t="n">
        <v>4.60637470037537</v>
      </c>
      <c r="P190" t="n">
        <v>3.9729065845373</v>
      </c>
      <c r="Q190" t="n">
        <v>6.86317151001091</v>
      </c>
    </row>
    <row r="191">
      <c r="A191" t="n">
        <v>9.85794310359255</v>
      </c>
      <c r="B191" t="n">
        <v>8.2843132491183</v>
      </c>
      <c r="C191" t="n">
        <v>7.45689897793546</v>
      </c>
      <c r="D191" t="n">
        <v>6.92187515517346</v>
      </c>
      <c r="E191" t="n">
        <v>10.5718645958702</v>
      </c>
      <c r="F191" t="n">
        <v>8.07850726387132</v>
      </c>
      <c r="G191" t="n">
        <v>4.42015243640766</v>
      </c>
      <c r="H191" t="n">
        <v>3.94225183340477</v>
      </c>
      <c r="J191" t="n">
        <v>5.51314195643444</v>
      </c>
      <c r="K191" t="n">
        <v>5.56689005272739</v>
      </c>
      <c r="L191" t="n">
        <v>5.9126825872417</v>
      </c>
      <c r="M191" t="n">
        <v>7.58724049726336</v>
      </c>
      <c r="N191" t="n">
        <v>5.23250918881659</v>
      </c>
      <c r="O191" t="n">
        <v>4.5513120504308</v>
      </c>
      <c r="P191" t="n">
        <v>3.89421201201939</v>
      </c>
      <c r="Q191" t="n">
        <v>6.85671667773917</v>
      </c>
    </row>
    <row r="192">
      <c r="A192" t="n">
        <v>9.7815101824377</v>
      </c>
      <c r="B192" t="n">
        <v>8.18747910417235</v>
      </c>
      <c r="C192" t="n">
        <v>7.43928835789055</v>
      </c>
      <c r="D192" t="n">
        <v>6.84739825888374</v>
      </c>
      <c r="E192" t="n">
        <v>10.542955754214</v>
      </c>
      <c r="F192" t="n">
        <v>8.02086792343669</v>
      </c>
      <c r="G192" t="n">
        <v>4.37773752955379</v>
      </c>
      <c r="H192" t="n">
        <v>3.9034955773562</v>
      </c>
      <c r="J192" t="n">
        <v>5.41659395841793</v>
      </c>
      <c r="K192" t="n">
        <v>5.48737846861638</v>
      </c>
      <c r="L192" t="n">
        <v>5.89998766921054</v>
      </c>
      <c r="M192" t="n">
        <v>7.4789899822131</v>
      </c>
      <c r="N192" t="n">
        <v>5.14664016774513</v>
      </c>
      <c r="O192" t="n">
        <v>4.49882890614916</v>
      </c>
      <c r="P192" t="n">
        <v>3.81792201259898</v>
      </c>
      <c r="Q192" t="n">
        <v>6.85255281031367</v>
      </c>
    </row>
    <row r="193">
      <c r="A193" t="n">
        <v>9.70488584054927</v>
      </c>
      <c r="B193" t="n">
        <v>8.09223111356436</v>
      </c>
      <c r="C193" t="n">
        <v>7.42371058901509</v>
      </c>
      <c r="D193" t="n">
        <v>6.7736844575488</v>
      </c>
      <c r="E193" t="n">
        <v>10.5102197013713</v>
      </c>
      <c r="F193" t="n">
        <v>7.96296054796267</v>
      </c>
      <c r="G193" t="n">
        <v>4.33600036154089</v>
      </c>
      <c r="H193" t="n">
        <v>3.86468842872911</v>
      </c>
      <c r="J193" t="n">
        <v>5.31911788740967</v>
      </c>
      <c r="K193" t="n">
        <v>5.4067472430562</v>
      </c>
      <c r="L193" t="n">
        <v>5.88896544969827</v>
      </c>
      <c r="M193" t="n">
        <v>7.36941415768833</v>
      </c>
      <c r="N193" t="n">
        <v>5.06150846699878</v>
      </c>
      <c r="O193" t="n">
        <v>4.44890398049437</v>
      </c>
      <c r="P193" t="n">
        <v>3.74388264336902</v>
      </c>
      <c r="Q193" t="n">
        <v>6.85028121931225</v>
      </c>
    </row>
    <row r="194">
      <c r="A194" t="n">
        <v>9.628123369059701</v>
      </c>
      <c r="B194" t="n">
        <v>7.99869937329013</v>
      </c>
      <c r="C194" t="n">
        <v>7.40997788965374</v>
      </c>
      <c r="D194" t="n">
        <v>6.7007585321436</v>
      </c>
      <c r="E194" t="n">
        <v>10.4734562045531</v>
      </c>
      <c r="F194" t="n">
        <v>7.90439335440624</v>
      </c>
      <c r="G194" t="n">
        <v>4.29478972268014</v>
      </c>
      <c r="H194" t="n">
        <v>3.82563775058999</v>
      </c>
      <c r="J194" t="n">
        <v>5.22072337915746</v>
      </c>
      <c r="K194" t="n">
        <v>5.32506983549148</v>
      </c>
      <c r="L194" t="n">
        <v>5.87943372482545</v>
      </c>
      <c r="M194" t="n">
        <v>7.25836875778406</v>
      </c>
      <c r="N194" t="n">
        <v>4.97702160996285</v>
      </c>
      <c r="O194" t="n">
        <v>4.40149113587011</v>
      </c>
      <c r="P194" t="n">
        <v>3.67187328885709</v>
      </c>
      <c r="Q194" t="n">
        <v>6.84941960730411</v>
      </c>
    </row>
    <row r="195">
      <c r="A195" t="n">
        <v>9.55125578843402</v>
      </c>
      <c r="B195" t="n">
        <v>7.9069989676472</v>
      </c>
      <c r="C195" t="n">
        <v>7.39785468599308</v>
      </c>
      <c r="D195" t="n">
        <v>6.62864280932349</v>
      </c>
      <c r="E195" t="n">
        <v>10.432505958146</v>
      </c>
      <c r="F195" t="n">
        <v>7.8448216776728</v>
      </c>
      <c r="G195" t="n">
        <v>4.25393992635502</v>
      </c>
      <c r="H195" t="n">
        <v>3.78617273015515</v>
      </c>
      <c r="J195" t="n">
        <v>5.12142320148041</v>
      </c>
      <c r="K195" t="n">
        <v>5.24241547775077</v>
      </c>
      <c r="L195" t="n">
        <v>5.87122520854842</v>
      </c>
      <c r="M195" t="n">
        <v>7.14571481139185</v>
      </c>
      <c r="N195" t="n">
        <v>4.89306670168835</v>
      </c>
      <c r="O195" t="n">
        <v>4.3565207786667</v>
      </c>
      <c r="P195" t="n">
        <v>3.60162970230618</v>
      </c>
      <c r="Q195" t="n">
        <v>6.84943244262046</v>
      </c>
    </row>
    <row r="196">
      <c r="A196" t="n">
        <v>9.47429374415162</v>
      </c>
      <c r="B196" t="n">
        <v>7.81722586303708</v>
      </c>
      <c r="C196" t="n">
        <v>7.38706547990172</v>
      </c>
      <c r="D196" t="n">
        <v>6.55735400212285</v>
      </c>
      <c r="E196" t="n">
        <v>10.3872512689002</v>
      </c>
      <c r="F196" t="n">
        <v>7.78396204600989</v>
      </c>
      <c r="G196" t="n">
        <v>4.21327720784592</v>
      </c>
      <c r="H196" t="n">
        <v>3.74615024601837</v>
      </c>
      <c r="J196" t="n">
        <v>5.0212356727754</v>
      </c>
      <c r="K196" t="n">
        <v>5.15884783648369</v>
      </c>
      <c r="L196" t="n">
        <v>5.8641858724692</v>
      </c>
      <c r="M196" t="n">
        <v>7.03132254202727</v>
      </c>
      <c r="N196" t="n">
        <v>4.80951574489411</v>
      </c>
      <c r="O196" t="n">
        <v>4.31390192803075</v>
      </c>
      <c r="P196" t="n">
        <v>3.53286682762631</v>
      </c>
      <c r="Q196" t="n">
        <v>6.84976028952411</v>
      </c>
    </row>
    <row r="197">
      <c r="A197" t="n">
        <v>9.397226323545929</v>
      </c>
      <c r="B197" t="n">
        <v>7.72945174814823</v>
      </c>
      <c r="C197" t="n">
        <v>7.37730448924476</v>
      </c>
      <c r="D197" t="n">
        <v>6.48690007502093</v>
      </c>
      <c r="E197" t="n">
        <v>10.3376153877659</v>
      </c>
      <c r="F197" t="n">
        <v>7.72159899008509</v>
      </c>
      <c r="G197" t="n">
        <v>4.17262594646531</v>
      </c>
      <c r="H197" t="n">
        <v>3.7054596660159</v>
      </c>
      <c r="J197" t="n">
        <v>4.92018669017876</v>
      </c>
      <c r="K197" t="n">
        <v>5.07442421405171</v>
      </c>
      <c r="L197" t="n">
        <v>5.85817202715882</v>
      </c>
      <c r="M197" t="n">
        <v>6.91507479608764</v>
      </c>
      <c r="N197" t="n">
        <v>4.7262318528894</v>
      </c>
      <c r="O197" t="n">
        <v>4.27352466992595</v>
      </c>
      <c r="P197" t="n">
        <v>3.46529984320612</v>
      </c>
      <c r="Q197" t="n">
        <v>6.84984607075707</v>
      </c>
    </row>
    <row r="198">
      <c r="A198" t="n">
        <v>9.32002425981716</v>
      </c>
      <c r="B198" t="n">
        <v>7.64371851555069</v>
      </c>
      <c r="C198" t="n">
        <v>7.36824661358009</v>
      </c>
      <c r="D198" t="n">
        <v>6.41727755197163</v>
      </c>
      <c r="E198" t="n">
        <v>10.2835608000838</v>
      </c>
      <c r="F198" t="n">
        <v>7.65758517933687</v>
      </c>
      <c r="G198" t="n">
        <v>4.13181429911565</v>
      </c>
      <c r="H198" t="n">
        <v>3.66402606890586</v>
      </c>
      <c r="J198" t="n">
        <v>4.81831127977693</v>
      </c>
      <c r="K198" t="n">
        <v>4.98919521578355</v>
      </c>
      <c r="L198" t="n">
        <v>5.85304669305095</v>
      </c>
      <c r="M198" t="n">
        <v>6.7968702132175</v>
      </c>
      <c r="N198" t="n">
        <v>4.64307597979945</v>
      </c>
      <c r="O198" t="n">
        <v>4.23526274156518</v>
      </c>
      <c r="P198" t="n">
        <v>3.39866219113246</v>
      </c>
      <c r="Q198" t="n">
        <v>6.8491568938682</v>
      </c>
    </row>
    <row r="199">
      <c r="A199" t="n">
        <v>9.242644790687409</v>
      </c>
      <c r="B199" t="n">
        <v>7.56003316340999</v>
      </c>
      <c r="C199" t="n">
        <v>7.35955922846706</v>
      </c>
      <c r="D199" t="n">
        <v>6.3484695740713</v>
      </c>
      <c r="E199" t="n">
        <v>10.2250868085216</v>
      </c>
      <c r="F199" t="n">
        <v>7.59183597621051</v>
      </c>
      <c r="G199" t="n">
        <v>4.09067893762101</v>
      </c>
      <c r="H199" t="n">
        <v>3.62181142680644</v>
      </c>
      <c r="J199" t="n">
        <v>4.71565462419327</v>
      </c>
      <c r="K199" t="n">
        <v>4.90320478864866</v>
      </c>
      <c r="L199" t="n">
        <v>5.84867581904034</v>
      </c>
      <c r="M199" t="n">
        <v>6.67662629147594</v>
      </c>
      <c r="N199" t="n">
        <v>4.55991370268151</v>
      </c>
      <c r="O199" t="n">
        <v>4.19897606501063</v>
      </c>
      <c r="P199" t="n">
        <v>3.33271972900565</v>
      </c>
      <c r="Q199" t="n">
        <v>6.84720075517993</v>
      </c>
    </row>
    <row r="200">
      <c r="A200" t="n">
        <v>9.165037342870511</v>
      </c>
      <c r="B200" t="n">
        <v>7.47836388121189</v>
      </c>
      <c r="C200" t="n">
        <v>7.35091426763998</v>
      </c>
      <c r="D200" t="n">
        <v>6.28044487845542</v>
      </c>
      <c r="E200" t="n">
        <v>10.1622267290204</v>
      </c>
      <c r="F200" t="n">
        <v>7.52431983020707</v>
      </c>
      <c r="G200" t="n">
        <v>4.04906871009533</v>
      </c>
      <c r="H200" t="n">
        <v>3.57881340736223</v>
      </c>
      <c r="J200" t="n">
        <v>4.61227255217504</v>
      </c>
      <c r="K200" t="n">
        <v>4.81649052893714</v>
      </c>
      <c r="L200" t="n">
        <v>5.84492485193385</v>
      </c>
      <c r="M200" t="n">
        <v>6.55428241991847</v>
      </c>
      <c r="N200" t="n">
        <v>4.47662154832946</v>
      </c>
      <c r="O200" t="n">
        <v>4.16451314730946</v>
      </c>
      <c r="P200" t="n">
        <v>3.26728053296995</v>
      </c>
      <c r="Q200" t="n">
        <v>6.84353805382234</v>
      </c>
    </row>
    <row r="201">
      <c r="A201" t="n">
        <v>9.087149217658601</v>
      </c>
      <c r="B201" t="n">
        <v>7.39863797236365</v>
      </c>
      <c r="C201" t="n">
        <v>7.34200002146855</v>
      </c>
      <c r="D201" t="n">
        <v>6.21315773683297</v>
      </c>
      <c r="E201" t="n">
        <v>10.0950449701984</v>
      </c>
      <c r="F201" t="n">
        <v>7.45504609354217</v>
      </c>
      <c r="G201" t="n">
        <v>4.00684717758026</v>
      </c>
      <c r="H201" t="n">
        <v>3.53506165542087</v>
      </c>
      <c r="J201" t="n">
        <v>4.50823149570565</v>
      </c>
      <c r="K201" t="n">
        <v>4.72908416371246</v>
      </c>
      <c r="L201" t="n">
        <v>5.84165605253898</v>
      </c>
      <c r="M201" t="n">
        <v>6.4298028630854</v>
      </c>
      <c r="N201" t="n">
        <v>4.39309237262205</v>
      </c>
      <c r="O201" t="n">
        <v>4.13171336565952</v>
      </c>
      <c r="P201" t="n">
        <v>3.202200258246</v>
      </c>
      <c r="Q201" t="n">
        <v>6.83778833471267</v>
      </c>
    </row>
    <row r="202">
      <c r="A202" t="n">
        <v>9.00893054709104</v>
      </c>
      <c r="B202" t="n">
        <v>7.32074207448072</v>
      </c>
      <c r="C202" t="n">
        <v>7.3325320709193</v>
      </c>
      <c r="D202" t="n">
        <v>6.14654878072054</v>
      </c>
      <c r="E202" t="n">
        <v>10.0236341844902</v>
      </c>
      <c r="F202" t="n">
        <v>7.38405183949218</v>
      </c>
      <c r="G202" t="n">
        <v>3.96389409037237</v>
      </c>
      <c r="H202" t="n">
        <v>3.49061167714994</v>
      </c>
      <c r="J202" t="n">
        <v>4.40360793728893</v>
      </c>
      <c r="K202" t="n">
        <v>4.64101213078785</v>
      </c>
      <c r="L202" t="n">
        <v>5.83872681295579</v>
      </c>
      <c r="M202" t="n">
        <v>6.30317959603082</v>
      </c>
      <c r="N202" t="n">
        <v>4.30923937726056</v>
      </c>
      <c r="O202" t="n">
        <v>4.10040923609002</v>
      </c>
      <c r="P202" t="n">
        <v>3.13738329896034</v>
      </c>
      <c r="Q202" t="n">
        <v>6.82963299657085</v>
      </c>
    </row>
    <row r="203">
      <c r="A203" t="n">
        <v>8.93033795684333</v>
      </c>
      <c r="B203" t="n">
        <v>7.24452489097089</v>
      </c>
      <c r="C203" t="n">
        <v>7.32226279576505</v>
      </c>
      <c r="D203" t="n">
        <v>6.08054656313116</v>
      </c>
      <c r="E203" t="n">
        <v>9.948112573231031</v>
      </c>
      <c r="F203" t="n">
        <v>7.31138912640678</v>
      </c>
      <c r="G203" t="n">
        <v>3.92010594880306</v>
      </c>
      <c r="H203" t="n">
        <v>3.44553674130474</v>
      </c>
      <c r="J203" t="n">
        <v>4.2984873856845</v>
      </c>
      <c r="K203" t="n">
        <v>4.55229621240721</v>
      </c>
      <c r="L203" t="n">
        <v>5.83598907510063</v>
      </c>
      <c r="M203" t="n">
        <v>6.17443481460277</v>
      </c>
      <c r="N203" t="n">
        <v>4.22499848165152</v>
      </c>
      <c r="O203" t="n">
        <v>4.07042880509569</v>
      </c>
      <c r="P203" t="n">
        <v>3.07278026010677</v>
      </c>
      <c r="Q203" t="n">
        <v>6.81881484428821</v>
      </c>
    </row>
    <row r="204">
      <c r="A204" t="n">
        <v>8.85133658762973</v>
      </c>
      <c r="B204" t="n">
        <v>7.1698023774858</v>
      </c>
      <c r="C204" t="n">
        <v>7.31098894759296</v>
      </c>
      <c r="D204" t="n">
        <v>6.01506966637943</v>
      </c>
      <c r="E204" t="n">
        <v>9.86862131362968</v>
      </c>
      <c r="F204" t="n">
        <v>7.23711390480536</v>
      </c>
      <c r="G204" t="n">
        <v>3.8753958353183</v>
      </c>
      <c r="H204" t="n">
        <v>3.3999184869286</v>
      </c>
      <c r="J204" t="n">
        <v>4.19296293269948</v>
      </c>
      <c r="K204" t="n">
        <v>4.4629542149259</v>
      </c>
      <c r="L204" t="n">
        <v>5.83328980208067</v>
      </c>
      <c r="M204" t="n">
        <v>6.04362289268104</v>
      </c>
      <c r="N204" t="n">
        <v>4.14032893956691</v>
      </c>
      <c r="O204" t="n">
        <v>4.04159829826826</v>
      </c>
      <c r="P204" t="n">
        <v>3.00838244763397</v>
      </c>
      <c r="Q204" t="n">
        <v>6.80513535758317</v>
      </c>
    </row>
    <row r="205">
      <c r="A205" t="n">
        <v>8.771900363953099</v>
      </c>
      <c r="B205" t="n">
        <v>7.09636506769191</v>
      </c>
      <c r="C205" t="n">
        <v>7.29855686123986</v>
      </c>
      <c r="D205" t="n">
        <v>5.95002915751896</v>
      </c>
      <c r="E205" t="n">
        <v>9.78532197508615</v>
      </c>
      <c r="F205" t="n">
        <v>7.16127744364457</v>
      </c>
      <c r="G205" t="n">
        <v>3.82969271278178</v>
      </c>
      <c r="H205" t="n">
        <v>3.35383713567408</v>
      </c>
      <c r="J205" t="n">
        <v>4.08713345604604</v>
      </c>
      <c r="K205" t="n">
        <v>4.37300072367247</v>
      </c>
      <c r="L205" t="n">
        <v>5.8304723283699</v>
      </c>
      <c r="M205" t="n">
        <v>5.91083153367321</v>
      </c>
      <c r="N205" t="n">
        <v>4.05521227709689</v>
      </c>
      <c r="O205" t="n">
        <v>4.01374511171257</v>
      </c>
      <c r="P205" t="n">
        <v>2.94421419462866</v>
      </c>
      <c r="Q205" t="n">
        <v>6.78845043273869</v>
      </c>
    </row>
    <row r="206">
      <c r="A206" t="n">
        <v>8.692010629172181</v>
      </c>
      <c r="B206" t="n">
        <v>7.02398700537304</v>
      </c>
      <c r="C206" t="n">
        <v>7.28486498871783</v>
      </c>
      <c r="D206" t="n">
        <v>5.88533120645823</v>
      </c>
      <c r="E206" t="n">
        <v>9.69839372903591</v>
      </c>
      <c r="F206" t="n">
        <v>7.08392078657326</v>
      </c>
      <c r="G206" t="n">
        <v>3.78294036864026</v>
      </c>
      <c r="H206" t="n">
        <v>3.3073623100586</v>
      </c>
      <c r="J206" t="n">
        <v>3.98110154363874</v>
      </c>
      <c r="K206" t="n">
        <v>4.2824479887969</v>
      </c>
      <c r="L206" t="n">
        <v>5.82737832423801</v>
      </c>
      <c r="M206" t="n">
        <v>5.77618187285477</v>
      </c>
      <c r="N206" t="n">
        <v>3.96964980502831</v>
      </c>
      <c r="O206" t="n">
        <v>3.98670115170556</v>
      </c>
      <c r="P206" t="n">
        <v>2.88032387831585</v>
      </c>
      <c r="Q206" t="n">
        <v>6.76866518215232</v>
      </c>
    </row>
    <row r="207">
      <c r="A207" t="n">
        <v>8.611653464280121</v>
      </c>
      <c r="B207" t="n">
        <v>6.95243559766984</v>
      </c>
      <c r="C207" t="n">
        <v>7.26986357364034</v>
      </c>
      <c r="D207" t="n">
        <v>5.82087970678752</v>
      </c>
      <c r="E207" t="n">
        <v>9.60803014878031</v>
      </c>
      <c r="F207" t="n">
        <v>7.00507237260307</v>
      </c>
      <c r="G207" t="n">
        <v>3.73509615848357</v>
      </c>
      <c r="H207" t="n">
        <v>3.2605454331217</v>
      </c>
      <c r="J207" t="n">
        <v>3.87497122367756</v>
      </c>
      <c r="K207" t="n">
        <v>4.19130700451703</v>
      </c>
      <c r="L207" t="n">
        <v>5.82385006139183</v>
      </c>
      <c r="M207" t="n">
        <v>5.63982733149271</v>
      </c>
      <c r="N207" t="n">
        <v>3.88365910318634</v>
      </c>
      <c r="O207" t="n">
        <v>3.96030643011097</v>
      </c>
      <c r="P207" t="n">
        <v>2.81677445668431</v>
      </c>
      <c r="Q207" t="n">
        <v>6.74572819517584</v>
      </c>
    </row>
    <row r="208">
      <c r="A208" t="n">
        <v>8.5308161562404</v>
      </c>
      <c r="B208" t="n">
        <v>6.88148163018651</v>
      </c>
      <c r="C208" t="n">
        <v>7.25355143934065</v>
      </c>
      <c r="D208" t="n">
        <v>5.75657876951701</v>
      </c>
      <c r="E208" t="n">
        <v>9.514435450851771</v>
      </c>
      <c r="F208" t="n">
        <v>6.92474860181509</v>
      </c>
      <c r="G208" t="n">
        <v>3.6861296763661</v>
      </c>
      <c r="H208" t="n">
        <v>3.21341452779368</v>
      </c>
      <c r="J208" t="n">
        <v>3.76884559300595</v>
      </c>
      <c r="K208" t="n">
        <v>4.09958882592278</v>
      </c>
      <c r="L208" t="n">
        <v>5.81973266076959</v>
      </c>
      <c r="M208" t="n">
        <v>5.50195110074546</v>
      </c>
      <c r="N208" t="n">
        <v>3.79726996994308</v>
      </c>
      <c r="O208" t="n">
        <v>3.93441272429834</v>
      </c>
      <c r="P208" t="n">
        <v>2.75363428028046</v>
      </c>
      <c r="Q208" t="n">
        <v>6.7196255107533</v>
      </c>
    </row>
    <row r="209">
      <c r="A209" t="n">
        <v>8.44948336913896</v>
      </c>
      <c r="B209" t="n">
        <v>6.81090869003844</v>
      </c>
      <c r="C209" t="n">
        <v>7.2359700381041</v>
      </c>
      <c r="D209" t="n">
        <v>5.69233499359356</v>
      </c>
      <c r="E209" t="n">
        <v>9.417820140082521</v>
      </c>
      <c r="F209" t="n">
        <v>6.8429568272649</v>
      </c>
      <c r="G209" t="n">
        <v>3.63602145984463</v>
      </c>
      <c r="H209" t="n">
        <v>3.16597196410674</v>
      </c>
      <c r="J209" t="n">
        <v>3.66282444307082</v>
      </c>
      <c r="K209" t="n">
        <v>4.00730612667238</v>
      </c>
      <c r="L209" t="n">
        <v>5.81487603468033</v>
      </c>
      <c r="M209" t="n">
        <v>5.36276223753549</v>
      </c>
      <c r="N209" t="n">
        <v>3.71052036658607</v>
      </c>
      <c r="O209" t="n">
        <v>3.90888702944179</v>
      </c>
      <c r="P209" t="n">
        <v>2.69096882820188</v>
      </c>
      <c r="Q209" t="n">
        <v>6.69037445205404</v>
      </c>
    </row>
    <row r="210">
      <c r="A210" t="n">
        <v>8.36763359262974</v>
      </c>
      <c r="B210" t="n">
        <v>6.74052131973144</v>
      </c>
      <c r="C210" t="n">
        <v>7.21719509676515</v>
      </c>
      <c r="D210" t="n">
        <v>5.628059454458</v>
      </c>
      <c r="E210" t="n">
        <v>9.31839616515915</v>
      </c>
      <c r="F210" t="n">
        <v>6.75970003519472</v>
      </c>
      <c r="G210" t="n">
        <v>3.58476182663805</v>
      </c>
      <c r="H210" t="n">
        <v>3.11819535560178</v>
      </c>
      <c r="J210" t="n">
        <v>3.55700198663871</v>
      </c>
      <c r="K210" t="n">
        <v>3.91447494555217</v>
      </c>
      <c r="L210" t="n">
        <v>5.80913629548149</v>
      </c>
      <c r="M210" t="n">
        <v>5.22249047711638</v>
      </c>
      <c r="N210" t="n">
        <v>3.6234528599655</v>
      </c>
      <c r="O210" t="n">
        <v>3.88361448630249</v>
      </c>
      <c r="P210" t="n">
        <v>2.62883388769935</v>
      </c>
      <c r="Q210" t="n">
        <v>6.65801743573794</v>
      </c>
    </row>
    <row r="211">
      <c r="A211" t="n">
        <v>8.285236396772859</v>
      </c>
      <c r="B211" t="n">
        <v>6.67015135954383</v>
      </c>
      <c r="C211" t="n">
        <v>7.19732638343855</v>
      </c>
      <c r="D211" t="n">
        <v>5.56366939127508</v>
      </c>
      <c r="E211" t="n">
        <v>9.21637183891459</v>
      </c>
      <c r="F211" t="n">
        <v>6.67498235451614</v>
      </c>
      <c r="G211" t="n">
        <v>3.53234993313602</v>
      </c>
      <c r="H211" t="n">
        <v>3.0700414329204</v>
      </c>
      <c r="J211" t="n">
        <v>3.45146478692917</v>
      </c>
      <c r="K211" t="n">
        <v>3.82111651086704</v>
      </c>
      <c r="L211" t="n">
        <v>5.80237648284018</v>
      </c>
      <c r="M211" t="n">
        <v>5.08137999508637</v>
      </c>
      <c r="N211" t="n">
        <v>3.5361119819352</v>
      </c>
      <c r="O211" t="n">
        <v>3.85850047197593</v>
      </c>
      <c r="P211" t="n">
        <v>2.56727054993126</v>
      </c>
      <c r="Q211" t="n">
        <v>6.62261588846922</v>
      </c>
    </row>
    <row r="212">
      <c r="A212" t="n">
        <v>8.20225091512688</v>
      </c>
      <c r="B212" t="n">
        <v>6.59966211177687</v>
      </c>
      <c r="C212" t="n">
        <v>7.17647629194664</v>
      </c>
      <c r="D212" t="n">
        <v>5.49908960938105</v>
      </c>
      <c r="E212" t="n">
        <v>9.11194689494409</v>
      </c>
      <c r="F212" t="n">
        <v>6.58881452058378</v>
      </c>
      <c r="G212" t="n">
        <v>3.4787931346796</v>
      </c>
      <c r="H212" t="n">
        <v>3.02145237822105</v>
      </c>
      <c r="J212" t="n">
        <v>3.34628998213975</v>
      </c>
      <c r="K212" t="n">
        <v>3.72725898038442</v>
      </c>
      <c r="L212" t="n">
        <v>5.79446655372064</v>
      </c>
      <c r="M212" t="n">
        <v>4.93968246855404</v>
      </c>
      <c r="N212" t="n">
        <v>3.44854279233302</v>
      </c>
      <c r="O212" t="n">
        <v>3.83347159822505</v>
      </c>
      <c r="P212" t="n">
        <v>2.50630223403383</v>
      </c>
      <c r="Q212" t="n">
        <v>6.58424446096836</v>
      </c>
    </row>
    <row r="213">
      <c r="A213" t="n">
        <v>8.118625820171021</v>
      </c>
      <c r="B213" t="n">
        <v>6.52895015683054</v>
      </c>
      <c r="C213" t="n">
        <v>7.15475807008015</v>
      </c>
      <c r="D213" t="n">
        <v>5.43425364012158</v>
      </c>
      <c r="E213" t="n">
        <v>9.005308112176239</v>
      </c>
      <c r="F213" t="n">
        <v>6.50121850375194</v>
      </c>
      <c r="G213" t="n">
        <v>3.42410670555651</v>
      </c>
      <c r="H213" t="n">
        <v>2.9723638385793</v>
      </c>
      <c r="J213" t="n">
        <v>3.24154388206957</v>
      </c>
      <c r="K213" t="n">
        <v>3.6329389014053</v>
      </c>
      <c r="L213" t="n">
        <v>5.78528267655908</v>
      </c>
      <c r="M213" t="n">
        <v>4.79764987380781</v>
      </c>
      <c r="N213" t="n">
        <v>3.36079077131506</v>
      </c>
      <c r="O213" t="n">
        <v>3.80847546457356</v>
      </c>
      <c r="P213" t="n">
        <v>2.44593378229777</v>
      </c>
      <c r="Q213" t="n">
        <v>6.54298579566406</v>
      </c>
    </row>
    <row r="214">
      <c r="A214" t="n">
        <v>8.03430086526509</v>
      </c>
      <c r="B214" t="n">
        <v>6.45794484740248</v>
      </c>
      <c r="C214" t="n">
        <v>7.13227458114503</v>
      </c>
      <c r="D214" t="n">
        <v>5.36910471163352</v>
      </c>
      <c r="E214" t="n">
        <v>8.89662592553649</v>
      </c>
      <c r="F214" t="n">
        <v>6.4122306854246</v>
      </c>
      <c r="G214" t="n">
        <v>3.36831393908238</v>
      </c>
      <c r="H214" t="n">
        <v>2.92271368323309</v>
      </c>
      <c r="J214" t="n">
        <v>3.13728099142656</v>
      </c>
      <c r="K214" t="n">
        <v>3.53820218866665</v>
      </c>
      <c r="L214" t="n">
        <v>5.77470596522173</v>
      </c>
      <c r="M214" t="n">
        <v>4.65552749986275</v>
      </c>
      <c r="N214" t="n">
        <v>3.27290299708426</v>
      </c>
      <c r="O214" t="n">
        <v>3.78347914455227</v>
      </c>
      <c r="P214" t="n">
        <v>2.38615249821759</v>
      </c>
      <c r="Q214" t="n">
        <v>6.49892614733068</v>
      </c>
    </row>
    <row r="215">
      <c r="A215" t="n">
        <v>7.94920986938057</v>
      </c>
      <c r="B215" t="n">
        <v>6.3866056847191</v>
      </c>
      <c r="C215" t="n">
        <v>7.10910846810627</v>
      </c>
      <c r="D215" t="n">
        <v>5.3035965822436</v>
      </c>
      <c r="E215" t="n">
        <v>8.786052350906511</v>
      </c>
      <c r="F215" t="n">
        <v>6.32190319928155</v>
      </c>
      <c r="G215" t="n">
        <v>3.31144659693911</v>
      </c>
      <c r="H215" t="n">
        <v>2.87245053976797</v>
      </c>
      <c r="J215" t="n">
        <v>3.0335434901144</v>
      </c>
      <c r="K215" t="n">
        <v>3.44310444239214</v>
      </c>
      <c r="L215" t="n">
        <v>5.76262086879537</v>
      </c>
      <c r="M215" t="n">
        <v>4.51354764340963</v>
      </c>
      <c r="N215" t="n">
        <v>3.18493040530542</v>
      </c>
      <c r="O215" t="n">
        <v>3.75846652125802</v>
      </c>
      <c r="P215" t="n">
        <v>2.32693083742797</v>
      </c>
      <c r="Q215" t="n">
        <v>6.45215215455511</v>
      </c>
    </row>
    <row r="216">
      <c r="A216" t="n">
        <v>7.86328484051139</v>
      </c>
      <c r="B216" t="n">
        <v>6.31491792673781</v>
      </c>
      <c r="C216" t="n">
        <v>7.08531448040375</v>
      </c>
      <c r="D216" t="n">
        <v>5.23769427702896</v>
      </c>
      <c r="E216" t="n">
        <v>8.67372039774976</v>
      </c>
      <c r="F216" t="n">
        <v>6.23030332233334</v>
      </c>
      <c r="G216" t="n">
        <v>3.25354561901555</v>
      </c>
      <c r="H216" t="n">
        <v>2.82154122931785</v>
      </c>
      <c r="J216" t="n">
        <v>2.93036117892761</v>
      </c>
      <c r="K216" t="n">
        <v>3.34771048600457</v>
      </c>
      <c r="L216" t="n">
        <v>5.74891348930451</v>
      </c>
      <c r="M216" t="n">
        <v>4.37192438046338</v>
      </c>
      <c r="N216" t="n">
        <v>3.09693079143718</v>
      </c>
      <c r="O216" t="n">
        <v>3.73343471083162</v>
      </c>
      <c r="P216" t="n">
        <v>2.26823032345704</v>
      </c>
      <c r="Q216" t="n">
        <v>6.40274900428556</v>
      </c>
    </row>
    <row r="217">
      <c r="A217" t="n">
        <v>7.77646079396273</v>
      </c>
      <c r="B217" t="n">
        <v>6.24288688533212</v>
      </c>
      <c r="C217" t="n">
        <v>7.06091453275708</v>
      </c>
      <c r="D217" t="n">
        <v>5.17137475125673</v>
      </c>
      <c r="E217" t="n">
        <v>8.559744948548889</v>
      </c>
      <c r="F217" t="n">
        <v>6.13751106502078</v>
      </c>
      <c r="G217" t="n">
        <v>3.19466195032368</v>
      </c>
      <c r="H217" t="n">
        <v>2.76997639817522</v>
      </c>
      <c r="J217" t="n">
        <v>2.82775188332478</v>
      </c>
      <c r="K217" t="n">
        <v>3.25209308834251</v>
      </c>
      <c r="L217" t="n">
        <v>5.73347012337052</v>
      </c>
      <c r="M217" t="n">
        <v>4.23084969400921</v>
      </c>
      <c r="N217" t="n">
        <v>3.00897211738688</v>
      </c>
      <c r="O217" t="n">
        <v>3.70838990313837</v>
      </c>
      <c r="P217" t="n">
        <v>2.21000616251163</v>
      </c>
      <c r="Q217" t="n">
        <v>6.35080012584023</v>
      </c>
    </row>
    <row r="218">
      <c r="A218" t="n">
        <v>7.6886807390445</v>
      </c>
      <c r="B218" t="n">
        <v>6.17053143381756</v>
      </c>
      <c r="C218" t="n">
        <v>7.03589581256648</v>
      </c>
      <c r="D218" t="n">
        <v>5.10462748324107</v>
      </c>
      <c r="E218" t="n">
        <v>8.444224886122059</v>
      </c>
      <c r="F218" t="n">
        <v>6.04361533779799</v>
      </c>
      <c r="G218" t="n">
        <v>3.13485730137513</v>
      </c>
      <c r="H218" t="n">
        <v>2.71777388380776</v>
      </c>
      <c r="J218" t="n">
        <v>2.72572229922121</v>
      </c>
      <c r="K218" t="n">
        <v>3.15633093808813</v>
      </c>
      <c r="L218" t="n">
        <v>5.71617631311774</v>
      </c>
      <c r="M218" t="n">
        <v>4.09049109458028</v>
      </c>
      <c r="N218" t="n">
        <v>2.92113562762743</v>
      </c>
      <c r="O218" t="n">
        <v>3.68334299893438</v>
      </c>
      <c r="P218" t="n">
        <v>2.15221199027266</v>
      </c>
      <c r="Q218" t="n">
        <v>6.29638840771588</v>
      </c>
    </row>
    <row r="219">
      <c r="A219" t="n">
        <v>7.59990029002671</v>
      </c>
      <c r="B219" t="n">
        <v>6.09787726676627</v>
      </c>
      <c r="C219" t="n">
        <v>7.01021196653498</v>
      </c>
      <c r="D219" t="n">
        <v>5.03745497338508</v>
      </c>
      <c r="E219" t="n">
        <v>8.327246085821811</v>
      </c>
      <c r="F219" t="n">
        <v>5.94870923545599</v>
      </c>
      <c r="G219" t="n">
        <v>3.07420464289064</v>
      </c>
      <c r="H219" t="n">
        <v>2.66497962613831</v>
      </c>
      <c r="J219" t="n">
        <v>2.62426926040402</v>
      </c>
      <c r="K219" t="n">
        <v>3.0605060430036</v>
      </c>
      <c r="L219" t="n">
        <v>5.69691664898656</v>
      </c>
      <c r="M219" t="n">
        <v>3.95099072503798</v>
      </c>
      <c r="N219" t="n">
        <v>2.83351827414441</v>
      </c>
      <c r="O219" t="n">
        <v>3.65830542962125</v>
      </c>
      <c r="P219" t="n">
        <v>2.09480420981292</v>
      </c>
      <c r="Q219" t="n">
        <v>6.23959876912297</v>
      </c>
    </row>
    <row r="220">
      <c r="A220" t="n">
        <v>7.51009140374358</v>
      </c>
      <c r="B220" t="n">
        <v>6.02495043321557</v>
      </c>
      <c r="C220" t="n">
        <v>6.98378711185619</v>
      </c>
      <c r="D220" t="n">
        <v>4.96987309548322</v>
      </c>
      <c r="E220" t="n">
        <v>8.208884791057409</v>
      </c>
      <c r="F220" t="n">
        <v>5.85288506274095</v>
      </c>
      <c r="G220" t="n">
        <v>3.01278825097531</v>
      </c>
      <c r="H220" t="n">
        <v>2.61166620947572</v>
      </c>
      <c r="J220" t="n">
        <v>2.52338140198571</v>
      </c>
      <c r="K220" t="n">
        <v>2.96470081599242</v>
      </c>
      <c r="L220" t="n">
        <v>5.6755754989642</v>
      </c>
      <c r="M220" t="n">
        <v>3.81246581314769</v>
      </c>
      <c r="N220" t="n">
        <v>2.74623399827799</v>
      </c>
      <c r="O220" t="n">
        <v>3.63328551127829</v>
      </c>
      <c r="P220" t="n">
        <v>2.03774547406155</v>
      </c>
      <c r="Q220" t="n">
        <v>6.18052176059439</v>
      </c>
    </row>
    <row r="221">
      <c r="A221" t="n">
        <v>7.419244848181</v>
      </c>
      <c r="B221" t="n">
        <v>5.9517716080606</v>
      </c>
      <c r="C221" t="n">
        <v>6.95652216720925</v>
      </c>
      <c r="D221" t="n">
        <v>4.90191121210778</v>
      </c>
      <c r="E221" t="n">
        <v>8.08921087601585</v>
      </c>
      <c r="F221" t="n">
        <v>5.75622972163427</v>
      </c>
      <c r="G221" t="n">
        <v>2.95070316437457</v>
      </c>
      <c r="H221" t="n">
        <v>2.55792936818705</v>
      </c>
      <c r="J221" t="n">
        <v>2.42304118266697</v>
      </c>
      <c r="K221" t="n">
        <v>2.86899516832727</v>
      </c>
      <c r="L221" t="n">
        <v>5.65203875366385</v>
      </c>
      <c r="M221" t="n">
        <v>3.67501024142802</v>
      </c>
      <c r="N221" t="n">
        <v>2.65941351911638</v>
      </c>
      <c r="O221" t="n">
        <v>3.60828561439437</v>
      </c>
      <c r="P221" t="n">
        <v>1.98100701667497</v>
      </c>
      <c r="Q221" t="n">
        <v>6.11925773785455</v>
      </c>
    </row>
    <row r="222">
      <c r="A222" t="n">
        <v>7.32737114875807</v>
      </c>
      <c r="B222" t="n">
        <v>5.8783514829142</v>
      </c>
      <c r="C222" t="n">
        <v>6.92830281337732</v>
      </c>
      <c r="D222" t="n">
        <v>4.83361193302244</v>
      </c>
      <c r="E222" t="n">
        <v>7.96829057090907</v>
      </c>
      <c r="F222" t="n">
        <v>5.65882100002119</v>
      </c>
      <c r="G222" t="n">
        <v>2.88805398376174</v>
      </c>
      <c r="H222" t="n">
        <v>2.50388298539251</v>
      </c>
      <c r="J222" t="n">
        <v>2.32322720703452</v>
      </c>
      <c r="K222" t="n">
        <v>2.77346394747437</v>
      </c>
      <c r="L222" t="n">
        <v>5.6261965842422</v>
      </c>
      <c r="M222" t="n">
        <v>3.53869695127357</v>
      </c>
      <c r="N222" t="n">
        <v>2.57320242433803</v>
      </c>
      <c r="O222" t="n">
        <v>3.583300333084</v>
      </c>
      <c r="P222" t="n">
        <v>1.9245697179041</v>
      </c>
      <c r="Q222" t="n">
        <v>6.0559210715986</v>
      </c>
    </row>
    <row r="223">
      <c r="A223" t="n">
        <v>7.23449992304125</v>
      </c>
      <c r="B223" t="n">
        <v>5.80468755554134</v>
      </c>
      <c r="C223" t="n">
        <v>6.89900829233983</v>
      </c>
      <c r="D223" t="n">
        <v>4.76503037316532</v>
      </c>
      <c r="E223" t="n">
        <v>7.84618836759389</v>
      </c>
      <c r="F223" t="n">
        <v>5.56072516065043</v>
      </c>
      <c r="G223" t="n">
        <v>2.82495302257886</v>
      </c>
      <c r="H223" t="n">
        <v>2.44965323955802</v>
      </c>
      <c r="J223" t="n">
        <v>2.22391675849552</v>
      </c>
      <c r="K223" t="n">
        <v>2.67817503013312</v>
      </c>
      <c r="L223" t="n">
        <v>5.59794712000239</v>
      </c>
      <c r="M223" t="n">
        <v>3.40358088838081</v>
      </c>
      <c r="N223" t="n">
        <v>2.48775753645048</v>
      </c>
      <c r="O223" t="n">
        <v>3.55831572393353</v>
      </c>
      <c r="P223" t="n">
        <v>1.86842397646091</v>
      </c>
      <c r="Q223" t="n">
        <v>5.99064383672171</v>
      </c>
    </row>
    <row r="224">
      <c r="A224" t="n">
        <v>7.14067768015498</v>
      </c>
      <c r="B224" t="n">
        <v>5.7307624839812</v>
      </c>
      <c r="C224" t="n">
        <v>6.86852024476216</v>
      </c>
      <c r="D224" t="n">
        <v>4.69623276603175</v>
      </c>
      <c r="E224" t="n">
        <v>7.72296800789263</v>
      </c>
      <c r="F224" t="n">
        <v>5.46199605164253</v>
      </c>
      <c r="G224" t="n">
        <v>2.76151789763792</v>
      </c>
      <c r="H224" t="n">
        <v>2.39537259701629</v>
      </c>
      <c r="J224" t="n">
        <v>2.12508841957882</v>
      </c>
      <c r="K224" t="n">
        <v>2.58318831500565</v>
      </c>
      <c r="L224" t="n">
        <v>5.56720087330211</v>
      </c>
      <c r="M224" t="n">
        <v>3.269702224397</v>
      </c>
      <c r="N224" t="n">
        <v>2.4032417178153</v>
      </c>
      <c r="O224" t="n">
        <v>3.53330956886628</v>
      </c>
      <c r="P224" t="n">
        <v>1.81256861427962</v>
      </c>
      <c r="Q224" t="n">
        <v>5.92357847078323</v>
      </c>
    </row>
    <row r="225">
      <c r="A225" t="n">
        <v>7.04596430911142</v>
      </c>
      <c r="B225" t="n">
        <v>5.65654405551815</v>
      </c>
      <c r="C225" t="n">
        <v>6.83673086409168</v>
      </c>
      <c r="D225" t="n">
        <v>4.62729431849446</v>
      </c>
      <c r="E225" t="n">
        <v>7.59869264651504</v>
      </c>
      <c r="F225" t="n">
        <v>5.36267577102561</v>
      </c>
      <c r="G225" t="n">
        <v>2.69786871583489</v>
      </c>
      <c r="H225" t="n">
        <v>2.34117430603456</v>
      </c>
      <c r="J225" t="n">
        <v>2.02672462864444</v>
      </c>
      <c r="K225" t="n">
        <v>2.4885557644972</v>
      </c>
      <c r="L225" t="n">
        <v>5.53388567724208</v>
      </c>
      <c r="M225" t="n">
        <v>3.13708964690472</v>
      </c>
      <c r="N225" t="n">
        <v>2.31981746199766</v>
      </c>
      <c r="O225" t="n">
        <v>3.50825251376216</v>
      </c>
      <c r="P225" t="n">
        <v>1.75700914546532</v>
      </c>
      <c r="Q225" t="n">
        <v>5.85489899523925</v>
      </c>
    </row>
    <row r="226">
      <c r="A226" t="n">
        <v>6.95042859554262</v>
      </c>
      <c r="B226" t="n">
        <v>5.58198671018031</v>
      </c>
      <c r="C226" t="n">
        <v>6.80354979496179</v>
      </c>
      <c r="D226" t="n">
        <v>4.55829625752303</v>
      </c>
      <c r="E226" t="n">
        <v>7.47342443921744</v>
      </c>
      <c r="F226" t="n">
        <v>5.2627967414857</v>
      </c>
      <c r="G226" t="n">
        <v>2.63412506497329</v>
      </c>
      <c r="H226" t="n">
        <v>2.28718792689245</v>
      </c>
      <c r="J226" t="n">
        <v>1.92881401027031</v>
      </c>
      <c r="K226" t="n">
        <v>2.39432253324631</v>
      </c>
      <c r="L226" t="n">
        <v>5.49795185916028</v>
      </c>
      <c r="M226" t="n">
        <v>3.00576358465871</v>
      </c>
      <c r="N226" t="n">
        <v>2.23763977557966</v>
      </c>
      <c r="O226" t="n">
        <v>3.48310985909287</v>
      </c>
      <c r="P226" t="n">
        <v>1.70175578214759</v>
      </c>
      <c r="Q226" t="n">
        <v>5.78480053887358</v>
      </c>
    </row>
    <row r="227">
      <c r="A227" t="n">
        <v>6.85414318032701</v>
      </c>
      <c r="B227" t="n">
        <v>5.5070344609854</v>
      </c>
      <c r="C227" t="n">
        <v>6.76890939981164</v>
      </c>
      <c r="D227" t="n">
        <v>4.48932211344014</v>
      </c>
      <c r="E227" t="n">
        <v>7.34722390790329</v>
      </c>
      <c r="F227" t="n">
        <v>5.16238490569963</v>
      </c>
      <c r="G227" t="n">
        <v>2.57040304906841</v>
      </c>
      <c r="H227" t="n">
        <v>2.23353624982784</v>
      </c>
      <c r="J227" t="n">
        <v>1.831353327296</v>
      </c>
      <c r="K227" t="n">
        <v>2.30052910816419</v>
      </c>
      <c r="L227" t="n">
        <v>5.45937734925903</v>
      </c>
      <c r="M227" t="n">
        <v>2.87573931334702</v>
      </c>
      <c r="N227" t="n">
        <v>2.1568489624577</v>
      </c>
      <c r="O227" t="n">
        <v>3.45784374051346</v>
      </c>
      <c r="P227" t="n">
        <v>1.64682152927134</v>
      </c>
      <c r="Q227" t="n">
        <v>5.71349707241392</v>
      </c>
    </row>
    <row r="228">
      <c r="A228" t="n">
        <v>6.75717940577287</v>
      </c>
      <c r="B228" t="n">
        <v>5.43162497276734</v>
      </c>
      <c r="C228" t="n">
        <v>6.73276823214056</v>
      </c>
      <c r="D228" t="n">
        <v>4.42045339684492</v>
      </c>
      <c r="E228" t="n">
        <v>7.22014946462805</v>
      </c>
      <c r="F228" t="n">
        <v>5.06146364854409</v>
      </c>
      <c r="G228" t="n">
        <v>2.50681262052256</v>
      </c>
      <c r="H228" t="n">
        <v>2.18033373497248</v>
      </c>
      <c r="J228" t="n">
        <v>1.73434893708051</v>
      </c>
      <c r="K228" t="n">
        <v>2.20721428223115</v>
      </c>
      <c r="L228" t="n">
        <v>5.4181724157748</v>
      </c>
      <c r="M228" t="n">
        <v>2.74702995433635</v>
      </c>
      <c r="N228" t="n">
        <v>2.07756396437588</v>
      </c>
      <c r="O228" t="n">
        <v>3.43241543996374</v>
      </c>
      <c r="P228" t="n">
        <v>1.59222064862026</v>
      </c>
      <c r="Q228" t="n">
        <v>5.64121743844805</v>
      </c>
    </row>
    <row r="229">
      <c r="A229" t="n">
        <v>6.65960249198827</v>
      </c>
      <c r="B229" t="n">
        <v>5.35569449752667</v>
      </c>
      <c r="C229" t="n">
        <v>6.69511276043277</v>
      </c>
      <c r="D229" t="n">
        <v>4.35176494088154</v>
      </c>
      <c r="E229" t="n">
        <v>7.09225743646012</v>
      </c>
      <c r="F229" t="n">
        <v>4.96005799592838</v>
      </c>
      <c r="G229" t="n">
        <v>2.44345545232192</v>
      </c>
      <c r="H229" t="n">
        <v>2.12768638699015</v>
      </c>
      <c r="J229" t="n">
        <v>1.63781768897283</v>
      </c>
      <c r="K229" t="n">
        <v>2.11441870217209</v>
      </c>
      <c r="L229" t="n">
        <v>5.37438372361922</v>
      </c>
      <c r="M229" t="n">
        <v>2.61964942207124</v>
      </c>
      <c r="N229" t="n">
        <v>1.99987687821894</v>
      </c>
      <c r="O229" t="n">
        <v>3.40678760796519</v>
      </c>
      <c r="P229" t="n">
        <v>1.53796766702227</v>
      </c>
      <c r="Q229" t="n">
        <v>5.56819992586276</v>
      </c>
    </row>
    <row r="230">
      <c r="A230" t="n">
        <v>6.56146745803686</v>
      </c>
      <c r="B230" t="n">
        <v>5.27918331346442</v>
      </c>
      <c r="C230" t="n">
        <v>6.65595756066445</v>
      </c>
      <c r="D230" t="n">
        <v>4.28332027827262</v>
      </c>
      <c r="E230" t="n">
        <v>6.96360283410651</v>
      </c>
      <c r="F230" t="n">
        <v>4.85819863290576</v>
      </c>
      <c r="G230" t="n">
        <v>2.38042356165933</v>
      </c>
      <c r="H230" t="n">
        <v>2.07569278328865</v>
      </c>
      <c r="J230" t="n">
        <v>1.54178726592664</v>
      </c>
      <c r="K230" t="n">
        <v>2.02218867403807</v>
      </c>
      <c r="L230" t="n">
        <v>5.32809743288732</v>
      </c>
      <c r="M230" t="n">
        <v>2.49361538692339</v>
      </c>
      <c r="N230" t="n">
        <v>1.92384916596814</v>
      </c>
      <c r="O230" t="n">
        <v>3.3809262446825</v>
      </c>
      <c r="P230" t="n">
        <v>1.48407698478077</v>
      </c>
      <c r="Q230" t="n">
        <v>5.49468578090746</v>
      </c>
    </row>
    <row r="231">
      <c r="A231" t="n">
        <v>6.46281615745183</v>
      </c>
      <c r="B231" t="n">
        <v>5.20204127447959</v>
      </c>
      <c r="C231" t="n">
        <v>6.61534431974485</v>
      </c>
      <c r="D231" t="n">
        <v>4.21516748496182</v>
      </c>
      <c r="E231" t="n">
        <v>6.83424096771487</v>
      </c>
      <c r="F231" t="n">
        <v>4.75592532480053</v>
      </c>
      <c r="G231" t="n">
        <v>2.31779884155803</v>
      </c>
      <c r="H231" t="n">
        <v>2.0244458341484</v>
      </c>
      <c r="J231" t="n">
        <v>1.44629603968341</v>
      </c>
      <c r="K231" t="n">
        <v>1.93057988343065</v>
      </c>
      <c r="L231" t="n">
        <v>5.27944109038536</v>
      </c>
      <c r="M231" t="n">
        <v>2.36895229799866</v>
      </c>
      <c r="N231" t="n">
        <v>1.84950991324464</v>
      </c>
      <c r="O231" t="n">
        <v>3.35480236425394</v>
      </c>
      <c r="P231" t="n">
        <v>1.43056302762955</v>
      </c>
      <c r="Q231" t="n">
        <v>5.42091215821433</v>
      </c>
    </row>
    <row r="232">
      <c r="A232" t="n">
        <v>6.36367573669557</v>
      </c>
      <c r="B232" t="n">
        <v>5.12423304797089</v>
      </c>
      <c r="C232" t="n">
        <v>6.57334005537283</v>
      </c>
      <c r="D232" t="n">
        <v>4.14733593520745</v>
      </c>
      <c r="E232" t="n">
        <v>6.70422985668009</v>
      </c>
      <c r="F232" t="n">
        <v>4.65328940962666</v>
      </c>
      <c r="G232" t="n">
        <v>2.25565358127448</v>
      </c>
      <c r="H232" t="n">
        <v>1.97403478225526</v>
      </c>
      <c r="J232" t="n">
        <v>1.35139256494821</v>
      </c>
      <c r="K232" t="n">
        <v>1.83966068965989</v>
      </c>
      <c r="L232" t="n">
        <v>5.22858412481961</v>
      </c>
      <c r="M232" t="n">
        <v>2.24569446015572</v>
      </c>
      <c r="N232" t="n">
        <v>1.77685630102616</v>
      </c>
      <c r="O232" t="n">
        <v>3.32839333533663</v>
      </c>
      <c r="P232" t="n">
        <v>1.37744079574577</v>
      </c>
      <c r="Q232" t="n">
        <v>5.34710508619715</v>
      </c>
    </row>
    <row r="233">
      <c r="A233" t="n">
        <v>6.26405874180818</v>
      </c>
      <c r="B233" t="n">
        <v>5.04574260735985</v>
      </c>
      <c r="C233" t="n">
        <v>6.53003495544965</v>
      </c>
      <c r="D233" t="n">
        <v>4.07983437010974</v>
      </c>
      <c r="E233" t="n">
        <v>6.57363323236301</v>
      </c>
      <c r="F233" t="n">
        <v>4.55035514936089</v>
      </c>
      <c r="G233" t="n">
        <v>2.19405196548035</v>
      </c>
      <c r="H233" t="n">
        <v>1.92454695306564</v>
      </c>
      <c r="J233" t="n">
        <v>1.25713487471661</v>
      </c>
      <c r="K233" t="n">
        <v>1.74951468538305</v>
      </c>
      <c r="L233" t="n">
        <v>5.17573683442263</v>
      </c>
      <c r="M233" t="n">
        <v>2.12388909141337</v>
      </c>
      <c r="N233" t="n">
        <v>1.70585625750318</v>
      </c>
      <c r="O233" t="n">
        <v>3.30168393606983</v>
      </c>
      <c r="P233" t="n">
        <v>1.32472660799901</v>
      </c>
      <c r="Q233" t="n">
        <v>5.27347304342003</v>
      </c>
    </row>
    <row r="234">
      <c r="A234" t="n">
        <v>6.16396498368684</v>
      </c>
      <c r="B234" t="n">
        <v>4.96657656221555</v>
      </c>
      <c r="C234" t="n">
        <v>6.48554017755412</v>
      </c>
      <c r="D234" t="n">
        <v>4.01265058496048</v>
      </c>
      <c r="E234" t="n">
        <v>6.44252381788475</v>
      </c>
      <c r="F234" t="n">
        <v>4.44719986866673</v>
      </c>
      <c r="G234" t="n">
        <v>2.13305244525131</v>
      </c>
      <c r="H234" t="n">
        <v>1.87606884010983</v>
      </c>
      <c r="J234" t="n">
        <v>1.16358975114562</v>
      </c>
      <c r="K234" t="n">
        <v>1.660242273576</v>
      </c>
      <c r="L234" t="n">
        <v>5.12114784904605</v>
      </c>
      <c r="M234" t="n">
        <v>2.00359921341099</v>
      </c>
      <c r="N234" t="n">
        <v>1.63645307393764</v>
      </c>
      <c r="O234" t="n">
        <v>3.27466717717349</v>
      </c>
      <c r="P234" t="n">
        <v>1.27243882320408</v>
      </c>
      <c r="Q234" t="n">
        <v>5.20020170794147</v>
      </c>
    </row>
    <row r="235">
      <c r="A235" t="n">
        <v>6.0633851223443</v>
      </c>
      <c r="B235" t="n">
        <v>4.88676596514794</v>
      </c>
      <c r="C235" t="n">
        <v>6.43998584012712</v>
      </c>
      <c r="D235" t="n">
        <v>3.94575290045803</v>
      </c>
      <c r="E235" t="n">
        <v>6.31098650602026</v>
      </c>
      <c r="F235" t="n">
        <v>4.34391295587439</v>
      </c>
      <c r="G235" t="n">
        <v>2.0727107800794</v>
      </c>
      <c r="H235" t="n">
        <v>1.82868623538341</v>
      </c>
      <c r="J235" t="n">
        <v>1.07083213223644</v>
      </c>
      <c r="K235" t="n">
        <v>1.57196109782509</v>
      </c>
      <c r="L235" t="n">
        <v>5.06510014729885</v>
      </c>
      <c r="M235" t="n">
        <v>1.88490616160379</v>
      </c>
      <c r="N235" t="n">
        <v>1.56857161481797</v>
      </c>
      <c r="O235" t="n">
        <v>3.24734493509786</v>
      </c>
      <c r="P235" t="n">
        <v>1.22059834058762</v>
      </c>
      <c r="Q235" t="n">
        <v>5.12745034673253</v>
      </c>
    </row>
    <row r="236">
      <c r="A236" t="n">
        <v>5.9623057532884</v>
      </c>
      <c r="B236" t="n">
        <v>4.80636633969364</v>
      </c>
      <c r="C236" t="n">
        <v>6.39351930271106</v>
      </c>
      <c r="D236" t="n">
        <v>3.8790934153677</v>
      </c>
      <c r="E236" t="n">
        <v>6.17912105300625</v>
      </c>
      <c r="F236" t="n">
        <v>4.240593934499</v>
      </c>
      <c r="G236" t="n">
        <v>2.01308346832511</v>
      </c>
      <c r="H236" t="n">
        <v>1.78248327355738</v>
      </c>
      <c r="J236" t="n">
        <v>0.978944775031954</v>
      </c>
      <c r="K236" t="n">
        <v>1.48480526215585</v>
      </c>
      <c r="L236" t="n">
        <v>5.00790580241858</v>
      </c>
      <c r="M236" t="n">
        <v>1.76791145549314</v>
      </c>
      <c r="N236" t="n">
        <v>1.50212563902248</v>
      </c>
      <c r="O236" t="n">
        <v>3.21972840721681</v>
      </c>
      <c r="P236" t="n">
        <v>1.16922873201855</v>
      </c>
      <c r="Q236" t="n">
        <v>5.05535016098649</v>
      </c>
    </row>
    <row r="237">
      <c r="A237" t="n">
        <v>5.86071559640473</v>
      </c>
      <c r="B237" t="n">
        <v>4.72545582774028</v>
      </c>
      <c r="C237" t="n">
        <v>6.34630369764646</v>
      </c>
      <c r="D237" t="n">
        <v>3.81261286458373</v>
      </c>
      <c r="E237" t="n">
        <v>6.04704396021661</v>
      </c>
      <c r="F237" t="n">
        <v>4.13734991828799</v>
      </c>
      <c r="G237" t="n">
        <v>1.95423122247217</v>
      </c>
      <c r="H237" t="n">
        <v>1.73754042807547</v>
      </c>
      <c r="J237" t="n">
        <v>0.888018234803702</v>
      </c>
      <c r="K237" t="n">
        <v>1.39892338223547</v>
      </c>
      <c r="L237" t="n">
        <v>4.94989970981227</v>
      </c>
      <c r="M237" t="n">
        <v>1.65273775188295</v>
      </c>
      <c r="N237" t="n">
        <v>1.43702568194367</v>
      </c>
      <c r="O237" t="n">
        <v>3.1918383651853</v>
      </c>
      <c r="P237" t="n">
        <v>1.11835592940185</v>
      </c>
      <c r="Q237" t="n">
        <v>4.98400470815046</v>
      </c>
    </row>
    <row r="238">
      <c r="A238" t="n">
        <v>5.75861222957192</v>
      </c>
      <c r="B238" t="n">
        <v>4.64413154666036</v>
      </c>
      <c r="C238" t="n">
        <v>6.2985165655253</v>
      </c>
      <c r="D238" t="n">
        <v>3.74624674820878</v>
      </c>
      <c r="E238" t="n">
        <v>5.91488931577542</v>
      </c>
      <c r="F238" t="n">
        <v>4.03429282718925</v>
      </c>
      <c r="G238" t="n">
        <v>1.89622211394729</v>
      </c>
      <c r="H238" t="n">
        <v>1.69393165717574</v>
      </c>
      <c r="J238" t="n">
        <v>0.798151143978888</v>
      </c>
      <c r="K238" t="n">
        <v>1.31447560928592</v>
      </c>
      <c r="L238" t="n">
        <v>4.89143260965798</v>
      </c>
      <c r="M238" t="n">
        <v>1.53952862158593</v>
      </c>
      <c r="N238" t="n">
        <v>1.37318693114206</v>
      </c>
      <c r="O238" t="n">
        <v>3.1637051524008</v>
      </c>
      <c r="P238" t="n">
        <v>1.06800747214332</v>
      </c>
      <c r="Q238" t="n">
        <v>4.91349230313601</v>
      </c>
    </row>
    <row r="239">
      <c r="A239" t="n">
        <v>5.65600870633689</v>
      </c>
      <c r="B239" t="n">
        <v>4.56250445100368</v>
      </c>
      <c r="C239" t="n">
        <v>6.25034838265824</v>
      </c>
      <c r="D239" t="n">
        <v>3.67993227205668</v>
      </c>
      <c r="E239" t="n">
        <v>5.7828084970088</v>
      </c>
      <c r="F239" t="n">
        <v>3.93153675939105</v>
      </c>
      <c r="G239" t="n">
        <v>1.83913401731279</v>
      </c>
      <c r="H239" t="n">
        <v>1.65172103017845</v>
      </c>
      <c r="J239" t="n">
        <v>0.709450694718451</v>
      </c>
      <c r="K239" t="n">
        <v>1.23162985115411</v>
      </c>
      <c r="L239" t="n">
        <v>4.83286375697971</v>
      </c>
      <c r="M239" t="n">
        <v>1.42844694388168</v>
      </c>
      <c r="N239" t="n">
        <v>1.31053655754561</v>
      </c>
      <c r="O239" t="n">
        <v>3.13536835611782</v>
      </c>
      <c r="P239" t="n">
        <v>1.01821140217851</v>
      </c>
      <c r="Q239" t="n">
        <v>4.84387008518111</v>
      </c>
    </row>
    <row r="240">
      <c r="A240" t="n">
        <v>5.55293937238555</v>
      </c>
      <c r="B240" t="n">
        <v>4.48069317983202</v>
      </c>
      <c r="C240" t="n">
        <v>6.20200076196588</v>
      </c>
      <c r="D240" t="n">
        <v>3.6136155593743</v>
      </c>
      <c r="E240" t="n">
        <v>5.65096877159676</v>
      </c>
      <c r="F240" t="n">
        <v>3.82919588371347</v>
      </c>
      <c r="G240" t="n">
        <v>1.78305602864945</v>
      </c>
      <c r="H240" t="n">
        <v>1.61095925276442</v>
      </c>
      <c r="J240" t="n">
        <v>0.622033157421092</v>
      </c>
      <c r="K240" t="n">
        <v>1.15055747362559</v>
      </c>
      <c r="L240" t="n">
        <v>4.77455360684817</v>
      </c>
      <c r="M240" t="n">
        <v>1.31967180142475</v>
      </c>
      <c r="N240" t="n">
        <v>1.24902003337236</v>
      </c>
      <c r="O240" t="n">
        <v>3.10687608993346</v>
      </c>
      <c r="P240" t="n">
        <v>0.968994968115701</v>
      </c>
      <c r="Q240" t="n">
        <v>4.77517925188093</v>
      </c>
    </row>
    <row r="241">
      <c r="A241" t="n">
        <v>5.44946425910757</v>
      </c>
      <c r="B241" t="n">
        <v>4.39881750771846</v>
      </c>
      <c r="C241" t="n">
        <v>6.15368415641235</v>
      </c>
      <c r="D241" t="n">
        <v>3.54725856226326</v>
      </c>
      <c r="E241" t="n">
        <v>5.51955095936481</v>
      </c>
      <c r="F241" t="n">
        <v>3.72738313897799</v>
      </c>
      <c r="G241" t="n">
        <v>1.72808861566562</v>
      </c>
      <c r="H241" t="n">
        <v>1.57168054247151</v>
      </c>
      <c r="J241" t="n">
        <v>0.536024216428041</v>
      </c>
      <c r="K241" t="n">
        <v>1.07142879396919</v>
      </c>
      <c r="L241" t="n">
        <v>4.71685687085225</v>
      </c>
      <c r="M241" t="n">
        <v>1.21339387580598</v>
      </c>
      <c r="N241" t="n">
        <v>1.18860606657334</v>
      </c>
      <c r="O241" t="n">
        <v>3.0782838500155</v>
      </c>
      <c r="P241" t="n">
        <v>0.920383355456986</v>
      </c>
      <c r="Q241" t="n">
        <v>4.70745083592259</v>
      </c>
    </row>
    <row r="242">
      <c r="A242" t="n">
        <v>5.34567157882448</v>
      </c>
      <c r="B242" t="n">
        <v>4.31699208220491</v>
      </c>
      <c r="C242" t="n">
        <v>6.10561498121955</v>
      </c>
      <c r="D242" t="n">
        <v>3.48084511895512</v>
      </c>
      <c r="E242" t="n">
        <v>5.38874640985926</v>
      </c>
      <c r="F242" t="n">
        <v>3.6262099093641</v>
      </c>
      <c r="G242" t="n">
        <v>1.67434236981954</v>
      </c>
      <c r="H242" t="n">
        <v>1.53390027809657</v>
      </c>
      <c r="J242" t="n">
        <v>0.451558884222709</v>
      </c>
      <c r="K242" t="n">
        <v>0.9944086763718371</v>
      </c>
      <c r="L242" t="n">
        <v>4.66011626023516</v>
      </c>
      <c r="M242" t="n">
        <v>1.10980948146636</v>
      </c>
      <c r="N242" t="n">
        <v>1.12928989772006</v>
      </c>
      <c r="O242" t="n">
        <v>3.04965295625844</v>
      </c>
      <c r="P242" t="n">
        <v>0.872398686521472</v>
      </c>
      <c r="Q242" t="n">
        <v>4.64071135509982</v>
      </c>
    </row>
    <row r="243">
      <c r="A243" t="n">
        <v>5.24167805579832</v>
      </c>
      <c r="B243" t="n">
        <v>4.2353211125274</v>
      </c>
      <c r="C243" t="n">
        <v>6.0580121760786</v>
      </c>
      <c r="D243" t="n">
        <v>3.41438566675947</v>
      </c>
      <c r="E243" t="n">
        <v>5.25875360135931</v>
      </c>
      <c r="F243" t="n">
        <v>3.52578670043312</v>
      </c>
      <c r="G243" t="n">
        <v>1.62193536232198</v>
      </c>
      <c r="H243" t="n">
        <v>1.49761376475981</v>
      </c>
      <c r="J243" t="n">
        <v>0.368780772417098</v>
      </c>
      <c r="K243" t="n">
        <v>0.919652508364411</v>
      </c>
      <c r="L243" t="n">
        <v>4.60465716125859</v>
      </c>
      <c r="M243" t="n">
        <v>1.00911351989416</v>
      </c>
      <c r="N243" t="n">
        <v>1.07109482694676</v>
      </c>
      <c r="O243" t="n">
        <v>3.02104865081194</v>
      </c>
      <c r="P243" t="n">
        <v>0.8250595237430099</v>
      </c>
      <c r="Q243" t="n">
        <v>4.57498771255345</v>
      </c>
    </row>
    <row r="244">
      <c r="A244" t="n">
        <v>5.13762707025982</v>
      </c>
      <c r="B244" t="n">
        <v>4.1538945761561</v>
      </c>
      <c r="C244" t="n">
        <v>6.01109333071473</v>
      </c>
      <c r="D244" t="n">
        <v>3.34792022569935</v>
      </c>
      <c r="E244" t="n">
        <v>5.12977467106926</v>
      </c>
      <c r="F244" t="n">
        <v>3.42622468849905</v>
      </c>
      <c r="G244" t="n">
        <v>1.57098924383083</v>
      </c>
      <c r="H244" t="n">
        <v>1.46279633435773</v>
      </c>
      <c r="J244" t="n">
        <v>0.287840551798974</v>
      </c>
      <c r="K244" t="n">
        <v>0.847302785585783</v>
      </c>
      <c r="L244" t="n">
        <v>4.55078339402942</v>
      </c>
      <c r="M244" t="n">
        <v>0.911491769600318</v>
      </c>
      <c r="N244" t="n">
        <v>1.01407195596953</v>
      </c>
      <c r="O244" t="n">
        <v>2.9925379904086</v>
      </c>
      <c r="P244" t="n">
        <v>0.77838106077203</v>
      </c>
      <c r="Q244" t="n">
        <v>4.51031085626662</v>
      </c>
    </row>
    <row r="245">
      <c r="A245" t="n">
        <v>5.03368483477106</v>
      </c>
      <c r="B245" t="n">
        <v>4.07278634500908</v>
      </c>
      <c r="C245" t="n">
        <v>5.96507058073984</v>
      </c>
      <c r="D245" t="n">
        <v>3.28151940843083</v>
      </c>
      <c r="E245" t="n">
        <v>5.002012148174</v>
      </c>
      <c r="F245" t="n">
        <v>3.32763787757013</v>
      </c>
      <c r="G245" t="n">
        <v>1.52162435946303</v>
      </c>
      <c r="H245" t="n">
        <v>1.42940485807943</v>
      </c>
      <c r="J245" t="n">
        <v>0.208893519055853</v>
      </c>
      <c r="K245" t="n">
        <v>0.777486468595005</v>
      </c>
      <c r="L245" t="n">
        <v>4.49877409652824</v>
      </c>
      <c r="M245" t="n">
        <v>0.817113030563567</v>
      </c>
      <c r="N245" t="n">
        <v>0.958298237259674</v>
      </c>
      <c r="O245" t="n">
        <v>2.96418772233167</v>
      </c>
      <c r="P245" t="n">
        <v>0.732376101082289</v>
      </c>
      <c r="Q245" t="n">
        <v>4.44671790267903</v>
      </c>
    </row>
    <row r="246">
      <c r="A246" t="n">
        <v>4.93003503001886</v>
      </c>
      <c r="B246" t="n">
        <v>3.99205442426597</v>
      </c>
      <c r="C246" t="n">
        <v>5.92014653497285</v>
      </c>
      <c r="D246" t="n">
        <v>3.21528337894385</v>
      </c>
      <c r="E246" t="n">
        <v>4.87566609140065</v>
      </c>
      <c r="F246" t="n">
        <v>3.23014549186392</v>
      </c>
      <c r="G246" t="n">
        <v>1.47395426409857</v>
      </c>
      <c r="H246" t="n">
        <v>1.3973806029738</v>
      </c>
      <c r="J246" t="n">
        <v>0.13209629489752</v>
      </c>
      <c r="K246" t="n">
        <v>0.71031320904159</v>
      </c>
      <c r="L246" t="n">
        <v>4.448881663678</v>
      </c>
      <c r="M246" t="n">
        <v>0.726121697032723</v>
      </c>
      <c r="N246" t="n">
        <v>0.903873016726061</v>
      </c>
      <c r="O246" t="n">
        <v>2.93606236322321</v>
      </c>
      <c r="P246" t="n">
        <v>0.687056813044823</v>
      </c>
      <c r="Q246" t="n">
        <v>4.38425265468582</v>
      </c>
    </row>
    <row r="247">
      <c r="A247" t="n">
        <v>4.82687247435768</v>
      </c>
      <c r="B247" t="n">
        <v>3.91174327031166</v>
      </c>
      <c r="C247" t="n">
        <v>5.87651051339633</v>
      </c>
      <c r="D247" t="n">
        <v>3.1493388624123</v>
      </c>
      <c r="E247" t="n">
        <v>4.75093174423541</v>
      </c>
      <c r="F247" t="n">
        <v>3.13387417110067</v>
      </c>
      <c r="G247" t="n">
        <v>1.42808010571511</v>
      </c>
      <c r="H247" t="n">
        <v>1.36665323456605</v>
      </c>
      <c r="J247" t="n">
        <v>0.0576027951907874</v>
      </c>
      <c r="K247" t="n">
        <v>0.645874480097582</v>
      </c>
      <c r="L247" t="n">
        <v>4.40133057072847</v>
      </c>
      <c r="M247" t="n">
        <v>0.638631329151662</v>
      </c>
      <c r="N247" t="n">
        <v>0.850913337060872</v>
      </c>
      <c r="O247" t="n">
        <v>2.90822269427153</v>
      </c>
      <c r="P247" t="n">
        <v>0.642437127456313</v>
      </c>
      <c r="Q247" t="n">
        <v>4.32296466079917</v>
      </c>
    </row>
    <row r="248">
      <c r="A248" t="n">
        <v>4.72439647224325</v>
      </c>
      <c r="B248" t="n">
        <v>3.83188793779542</v>
      </c>
      <c r="C248" t="n">
        <v>5.83433535428773</v>
      </c>
      <c r="D248" t="n">
        <v>3.08383448356386</v>
      </c>
      <c r="E248" t="n">
        <v>4.6279977292541</v>
      </c>
      <c r="F248" t="n">
        <v>3.03895952807074</v>
      </c>
      <c r="G248" t="n">
        <v>1.38408538541504</v>
      </c>
      <c r="H248" t="n">
        <v>1.33714566399609</v>
      </c>
      <c r="J248" t="n">
        <v>-0.0144402702226524</v>
      </c>
      <c r="K248" t="n">
        <v>0.584243590877789</v>
      </c>
      <c r="L248" t="n">
        <v>4.35631683358213</v>
      </c>
      <c r="M248" t="n">
        <v>0.554719730675394</v>
      </c>
      <c r="N248" t="n">
        <v>0.799548334751808</v>
      </c>
      <c r="O248" t="n">
        <v>2.88072484013423</v>
      </c>
      <c r="P248" t="n">
        <v>0.598535525475609</v>
      </c>
      <c r="Q248" t="n">
        <v>4.26290713634709</v>
      </c>
    </row>
    <row r="249">
      <c r="A249" t="n">
        <v>4.62280447690022</v>
      </c>
      <c r="B249" t="n">
        <v>3.75251962301623</v>
      </c>
      <c r="C249" t="n">
        <v>5.79377499374551</v>
      </c>
      <c r="D249" t="n">
        <v>3.01893486040956</v>
      </c>
      <c r="E249" t="n">
        <v>4.50704472361283</v>
      </c>
      <c r="F249" t="n">
        <v>2.94554667690526</v>
      </c>
      <c r="G249" t="n">
        <v>1.34203159329017</v>
      </c>
      <c r="H249" t="n">
        <v>1.30877936825065</v>
      </c>
      <c r="J249" t="n">
        <v>-0.083898022155033</v>
      </c>
      <c r="K249" t="n">
        <v>0.525476516257037</v>
      </c>
      <c r="L249" t="n">
        <v>4.31400781619671</v>
      </c>
      <c r="M249" t="n">
        <v>0.47442592441565</v>
      </c>
      <c r="N249" t="n">
        <v>0.7499131111728961</v>
      </c>
      <c r="O249" t="n">
        <v>2.85362001512965</v>
      </c>
      <c r="P249" t="n">
        <v>0.555377871132146</v>
      </c>
      <c r="Q249" t="n">
        <v>4.20413417726812</v>
      </c>
    </row>
    <row r="250">
      <c r="A250" t="n">
        <v>4.52228661926974</v>
      </c>
      <c r="B250" t="n">
        <v>3.67367203918943</v>
      </c>
      <c r="C250" t="n">
        <v>5.75496294078891</v>
      </c>
      <c r="D250" t="n">
        <v>2.95481398396811</v>
      </c>
      <c r="E250" t="n">
        <v>4.38824450357959</v>
      </c>
      <c r="F250" t="n">
        <v>2.85378944563441</v>
      </c>
      <c r="G250" t="n">
        <v>1.30195515619336</v>
      </c>
      <c r="H250" t="n">
        <v>1.28147977886674</v>
      </c>
      <c r="J250" t="n">
        <v>-0.150651751523275</v>
      </c>
      <c r="K250" t="n">
        <v>0.469613429112918</v>
      </c>
      <c r="L250" t="n">
        <v>4.27454209373006</v>
      </c>
      <c r="M250" t="n">
        <v>0.397749262384219</v>
      </c>
      <c r="N250" t="n">
        <v>0.702142482144682</v>
      </c>
      <c r="O250" t="n">
        <v>2.82695491122042</v>
      </c>
      <c r="P250" t="n">
        <v>0.512999891361216</v>
      </c>
      <c r="Q250" t="n">
        <v>4.14669773382975</v>
      </c>
    </row>
    <row r="251">
      <c r="A251" t="n">
        <v>4.42302151508906</v>
      </c>
      <c r="B251" t="n">
        <v>3.59538798767885</v>
      </c>
      <c r="C251" t="n">
        <v>5.71801167922441</v>
      </c>
      <c r="D251" t="n">
        <v>2.89164845735352</v>
      </c>
      <c r="E251" t="n">
        <v>4.27175922428078</v>
      </c>
      <c r="F251" t="n">
        <v>2.76384814164231</v>
      </c>
      <c r="G251" t="n">
        <v>1.26386602125933</v>
      </c>
      <c r="H251" t="n">
        <v>1.25518133737691</v>
      </c>
      <c r="J251" t="n">
        <v>-0.214602553518375</v>
      </c>
      <c r="K251" t="n">
        <v>0.416680778503722</v>
      </c>
      <c r="L251" t="n">
        <v>4.23802912147655</v>
      </c>
      <c r="M251" t="n">
        <v>0.324650731417968</v>
      </c>
      <c r="N251" t="n">
        <v>0.65636500585178</v>
      </c>
      <c r="O251" t="n">
        <v>2.80077258835989</v>
      </c>
      <c r="P251" t="n">
        <v>0.471448910466019</v>
      </c>
      <c r="Q251" t="n">
        <v>4.09064477900777</v>
      </c>
    </row>
    <row r="252">
      <c r="A252" t="n">
        <v>4.32517358719922</v>
      </c>
      <c r="B252" t="n">
        <v>3.51772547903705</v>
      </c>
      <c r="C252" t="n">
        <v>5.68301293518091</v>
      </c>
      <c r="D252" t="n">
        <v>2.82961114231906</v>
      </c>
      <c r="E252" t="n">
        <v>4.15774081119544</v>
      </c>
      <c r="F252" t="n">
        <v>2.67588592901385</v>
      </c>
      <c r="G252" t="n">
        <v>1.22774804894121</v>
      </c>
      <c r="H252" t="n">
        <v>1.2298318508056</v>
      </c>
      <c r="J252" t="n">
        <v>-0.275673881648061</v>
      </c>
      <c r="K252" t="n">
        <v>0.366693714321568</v>
      </c>
      <c r="L252" t="n">
        <v>4.20454853968969</v>
      </c>
      <c r="M252" t="n">
        <v>0.255056337406413</v>
      </c>
      <c r="N252" t="n">
        <v>0.612697652695898</v>
      </c>
      <c r="O252" t="n">
        <v>2.77511363285197</v>
      </c>
      <c r="P252" t="n">
        <v>0.430784507463068</v>
      </c>
      <c r="Q252" t="n">
        <v>4.03601501738894</v>
      </c>
    </row>
    <row r="253">
      <c r="A253" t="n">
        <v>4.22889195418327</v>
      </c>
      <c r="B253" t="n">
        <v>3.44076280393897</v>
      </c>
      <c r="C253" t="n">
        <v>5.65003866541587</v>
      </c>
      <c r="D253" t="n">
        <v>2.76886567157685</v>
      </c>
      <c r="E253" t="n">
        <v>4.04633037493151</v>
      </c>
      <c r="F253" t="n">
        <v>2.59006407949103</v>
      </c>
      <c r="G253" t="n">
        <v>1.19356121689431</v>
      </c>
      <c r="H253" t="n">
        <v>1.20539584150646</v>
      </c>
      <c r="J253" t="n">
        <v>-0.333812748343706</v>
      </c>
      <c r="K253" t="n">
        <v>0.319658620405257</v>
      </c>
      <c r="L253" t="n">
        <v>4.17414905352602</v>
      </c>
      <c r="M253" t="n">
        <v>0.188862291737685</v>
      </c>
      <c r="N253" t="n">
        <v>0.571241412987364</v>
      </c>
      <c r="O253" t="n">
        <v>2.75001729602256</v>
      </c>
      <c r="P253" t="n">
        <v>0.391077874983558</v>
      </c>
      <c r="Q253" t="n">
        <v>3.98283935518756</v>
      </c>
    </row>
    <row r="254">
      <c r="A254" t="n">
        <v>4.13431075978607</v>
      </c>
      <c r="B254" t="n">
        <v>3.36460204937388</v>
      </c>
      <c r="C254" t="n">
        <v>5.61914255329903</v>
      </c>
      <c r="D254" t="n">
        <v>2.70956214505629</v>
      </c>
      <c r="E254" t="n">
        <v>3.93765760869184</v>
      </c>
      <c r="F254" t="n">
        <v>2.50653654429082</v>
      </c>
      <c r="G254" t="n">
        <v>1.16124545860374</v>
      </c>
      <c r="H254" t="n">
        <v>1.18185666569995</v>
      </c>
      <c r="J254" t="n">
        <v>-0.388989445530331</v>
      </c>
      <c r="K254" t="n">
        <v>0.275575490982786</v>
      </c>
      <c r="L254" t="n">
        <v>4.14684695198869</v>
      </c>
      <c r="M254" t="n">
        <v>0.125941597360033</v>
      </c>
      <c r="N254" t="n">
        <v>0.53207804491888</v>
      </c>
      <c r="O254" t="n">
        <v>2.72552232888947</v>
      </c>
      <c r="P254" t="n">
        <v>0.35240979951851</v>
      </c>
      <c r="Q254" t="n">
        <v>3.93113921382085</v>
      </c>
    </row>
    <row r="255">
      <c r="A255" t="n">
        <v>4.04155066657938</v>
      </c>
      <c r="B255" t="n">
        <v>3.28937069158209</v>
      </c>
      <c r="C255" t="n">
        <v>5.59036175401907</v>
      </c>
      <c r="D255" t="n">
        <v>2.6518341605249</v>
      </c>
      <c r="E255" t="n">
        <v>3.83184017618694</v>
      </c>
      <c r="F255" t="n">
        <v>2.4254444306473</v>
      </c>
      <c r="G255" t="n">
        <v>1.13072579655255</v>
      </c>
      <c r="H255" t="n">
        <v>1.15921726776336</v>
      </c>
      <c r="J255" t="n">
        <v>-0.441195829871846</v>
      </c>
      <c r="K255" t="n">
        <v>0.234439877556122</v>
      </c>
      <c r="L255" t="n">
        <v>4.12262445326046</v>
      </c>
      <c r="M255" t="n">
        <v>0.0661515467431798</v>
      </c>
      <c r="N255" t="n">
        <v>0.49526805625233</v>
      </c>
      <c r="O255" t="n">
        <v>2.70166729106448</v>
      </c>
      <c r="P255" t="n">
        <v>0.314867333373005</v>
      </c>
      <c r="Q255" t="n">
        <v>3.88092664174253</v>
      </c>
    </row>
    <row r="256">
      <c r="A256" t="n">
        <v>3.95072112421835</v>
      </c>
      <c r="B256" t="n">
        <v>3.2152210646664</v>
      </c>
      <c r="C256" t="n">
        <v>5.56371861512926</v>
      </c>
      <c r="D256" t="n">
        <v>2.59579716096515</v>
      </c>
      <c r="E256" t="n">
        <v>3.72898313673031</v>
      </c>
      <c r="F256" t="n">
        <v>2.34691102726476</v>
      </c>
      <c r="G256" t="n">
        <v>1.10191829731633</v>
      </c>
      <c r="H256" t="n">
        <v>1.13749953636108</v>
      </c>
      <c r="J256" t="n">
        <v>-0.490442387227046</v>
      </c>
      <c r="K256" t="n">
        <v>0.196244151654481</v>
      </c>
      <c r="L256" t="n">
        <v>4.10142816792094</v>
      </c>
      <c r="M256" t="n">
        <v>0.009341601177111761</v>
      </c>
      <c r="N256" t="n">
        <v>0.46084990134514</v>
      </c>
      <c r="O256" t="n">
        <v>2.67849022149851</v>
      </c>
      <c r="P256" t="n">
        <v>0.278539368903613</v>
      </c>
      <c r="Q256" t="n">
        <v>3.83220508063855</v>
      </c>
    </row>
    <row r="257">
      <c r="A257" t="n">
        <v>3.86192295592059</v>
      </c>
      <c r="B257" t="n">
        <v>3.14232768946579</v>
      </c>
      <c r="C257" t="n">
        <v>5.53922211748141</v>
      </c>
      <c r="D257" t="n">
        <v>2.54154793891627</v>
      </c>
      <c r="E257" t="n">
        <v>3.6291784779677</v>
      </c>
      <c r="F257" t="n">
        <v>2.27103799132926</v>
      </c>
      <c r="G257" t="n">
        <v>1.07473629124761</v>
      </c>
      <c r="H257" t="n">
        <v>1.11674232697742</v>
      </c>
      <c r="J257" t="n">
        <v>-0.53675443297133</v>
      </c>
      <c r="K257" t="n">
        <v>0.160977877138535</v>
      </c>
      <c r="L257" t="n">
        <v>4.0831680392516</v>
      </c>
      <c r="M257" t="n">
        <v>-0.0446388821046348</v>
      </c>
      <c r="N257" t="n">
        <v>0.428840273257461</v>
      </c>
      <c r="O257" t="n">
        <v>2.65602769121721</v>
      </c>
      <c r="P257" t="n">
        <v>0.243511440673451</v>
      </c>
      <c r="Q257" t="n">
        <v>3.78497058321978</v>
      </c>
    </row>
    <row r="258">
      <c r="A258" t="n">
        <v>3.77525079163898</v>
      </c>
      <c r="B258" t="n">
        <v>3.0708826333143</v>
      </c>
      <c r="C258" t="n">
        <v>5.51686883415829</v>
      </c>
      <c r="D258" t="n">
        <v>2.48916504128771</v>
      </c>
      <c r="E258" t="n">
        <v>3.5325048329637</v>
      </c>
      <c r="F258" t="n">
        <v>2.19790318749998</v>
      </c>
      <c r="G258" t="n">
        <v>1.0490962730475</v>
      </c>
      <c r="H258" t="n">
        <v>1.09699830543555</v>
      </c>
      <c r="J258" t="n">
        <v>-0.58016789816738</v>
      </c>
      <c r="K258" t="n">
        <v>0.1286271635492</v>
      </c>
      <c r="L258" t="n">
        <v>4.06771713906047</v>
      </c>
      <c r="M258" t="n">
        <v>-0.0959335747643425</v>
      </c>
      <c r="N258" t="n">
        <v>0.399235289152831</v>
      </c>
      <c r="O258" t="n">
        <v>2.63431338622598</v>
      </c>
      <c r="P258" t="n">
        <v>0.20986016222929</v>
      </c>
      <c r="Q258" t="n">
        <v>3.73921326164073</v>
      </c>
    </row>
    <row r="259">
      <c r="A259" t="n">
        <v>3.6907949147009</v>
      </c>
      <c r="B259" t="n">
        <v>3.00108923730405</v>
      </c>
      <c r="C259" t="n">
        <v>5.49664328496584</v>
      </c>
      <c r="D259" t="n">
        <v>2.43870977664581</v>
      </c>
      <c r="E259" t="n">
        <v>3.43902744814569</v>
      </c>
      <c r="F259" t="n">
        <v>2.12756047443177</v>
      </c>
      <c r="G259" t="n">
        <v>1.02492293521764</v>
      </c>
      <c r="H259" t="n">
        <v>1.0783298404957</v>
      </c>
      <c r="J259" t="n">
        <v>-0.620725183955685</v>
      </c>
      <c r="K259" t="n">
        <v>0.0991729737476201</v>
      </c>
      <c r="L259" t="n">
        <v>4.05491266338174</v>
      </c>
      <c r="M259" t="n">
        <v>-0.144673186990399</v>
      </c>
      <c r="N259" t="n">
        <v>0.372012313009597</v>
      </c>
      <c r="O259" t="n">
        <v>2.61337646808667</v>
      </c>
      <c r="P259" t="n">
        <v>0.17764774749456</v>
      </c>
      <c r="Q259" t="n">
        <v>3.69491876118755</v>
      </c>
    </row>
    <row r="260">
      <c r="A260" t="n">
        <v>3.60864217867681</v>
      </c>
      <c r="B260" t="n">
        <v>2.93315467537969</v>
      </c>
      <c r="C260" t="n">
        <v>5.47851766117407</v>
      </c>
      <c r="D260" t="n">
        <v>2.39022753973223</v>
      </c>
      <c r="E260" t="n">
        <v>3.34879844557264</v>
      </c>
      <c r="F260" t="n">
        <v>2.06004149737325</v>
      </c>
      <c r="G260" t="n">
        <v>1.00215288086234</v>
      </c>
      <c r="H260" t="n">
        <v>1.06080422439501</v>
      </c>
      <c r="J260" t="n">
        <v>-0.658471536595844</v>
      </c>
      <c r="K260" t="n">
        <v>0.0725884742331683</v>
      </c>
      <c r="L260" t="n">
        <v>4.04455838778354</v>
      </c>
      <c r="M260" t="n">
        <v>-0.190970899079281</v>
      </c>
      <c r="N260" t="n">
        <v>0.347132136496276</v>
      </c>
      <c r="O260" t="n">
        <v>2.5932400141109</v>
      </c>
      <c r="P260" t="n">
        <v>0.146917072405354</v>
      </c>
      <c r="Q260" t="n">
        <v>3.65206959298951</v>
      </c>
    </row>
    <row r="261">
      <c r="A261" t="n">
        <v>3.52887578617013</v>
      </c>
      <c r="B261" t="n">
        <v>2.86728188754182</v>
      </c>
      <c r="C261" t="n">
        <v>5.46245099717941</v>
      </c>
      <c r="D261" t="n">
        <v>2.34374922490797</v>
      </c>
      <c r="E261" t="n">
        <v>3.26185739280158</v>
      </c>
      <c r="F261" t="n">
        <v>1.99535930200282</v>
      </c>
      <c r="G261" t="n">
        <v>0.980736705823068</v>
      </c>
      <c r="H261" t="n">
        <v>1.04448852581215</v>
      </c>
      <c r="J261" t="n">
        <v>-0.693452312318503</v>
      </c>
      <c r="K261" t="n">
        <v>0.0488356316957036</v>
      </c>
      <c r="L261" t="n">
        <v>4.03642871627951</v>
      </c>
      <c r="M261" t="n">
        <v>-0.2349194345607</v>
      </c>
      <c r="N261" t="n">
        <v>0.324541247686241</v>
      </c>
      <c r="O261" t="n">
        <v>2.57391984188022</v>
      </c>
      <c r="P261" t="n">
        <v>0.117687703549074</v>
      </c>
      <c r="Q261" t="n">
        <v>3.61064621214678</v>
      </c>
    </row>
    <row r="262">
      <c r="A262" t="n">
        <v>3.45157388796918</v>
      </c>
      <c r="B262" t="n">
        <v>2.80366145508108</v>
      </c>
      <c r="C262" t="n">
        <v>5.44838795974336</v>
      </c>
      <c r="D262" t="n">
        <v>2.29929258449496</v>
      </c>
      <c r="E262" t="n">
        <v>3.17823216226629</v>
      </c>
      <c r="F262" t="n">
        <v>1.9335133682073</v>
      </c>
      <c r="G262" t="n">
        <v>0.960639317145177</v>
      </c>
      <c r="H262" t="n">
        <v>1.02944438214106</v>
      </c>
      <c r="J262" t="n">
        <v>-0.7257113812504969</v>
      </c>
      <c r="K262" t="n">
        <v>0.0278613616310572</v>
      </c>
      <c r="L262" t="n">
        <v>4.03027430581951</v>
      </c>
      <c r="M262" t="n">
        <v>-0.276589864734822</v>
      </c>
      <c r="N262" t="n">
        <v>0.304173955904631</v>
      </c>
      <c r="O262" t="n">
        <v>2.55542397575975</v>
      </c>
      <c r="P262" t="n">
        <v>0.08995326172433619</v>
      </c>
      <c r="Q262" t="n">
        <v>3.57062778542912</v>
      </c>
    </row>
    <row r="263">
      <c r="A263" t="n">
        <v>3.37680713971668</v>
      </c>
      <c r="B263" t="n">
        <v>2.74246396435924</v>
      </c>
      <c r="C263" t="n">
        <v>5.43625749966547</v>
      </c>
      <c r="D263" t="n">
        <v>2.25686347888437</v>
      </c>
      <c r="E263" t="n">
        <v>3.09794003412869</v>
      </c>
      <c r="F263" t="n">
        <v>1.87449549831262</v>
      </c>
      <c r="G263" t="n">
        <v>0.94183854549609</v>
      </c>
      <c r="H263" t="n">
        <v>1.01572302227615</v>
      </c>
      <c r="J263" t="n">
        <v>-0.755290783159217</v>
      </c>
      <c r="K263" t="n">
        <v>0.009593613969425039</v>
      </c>
      <c r="L263" t="n">
        <v>4.02582908849638</v>
      </c>
      <c r="M263" t="n">
        <v>-0.316032104719467</v>
      </c>
      <c r="N263" t="n">
        <v>0.285954203356592</v>
      </c>
      <c r="O263" t="n">
        <v>2.53775292509286</v>
      </c>
      <c r="P263" t="n">
        <v>0.06368040281738831</v>
      </c>
      <c r="Q263" t="n">
        <v>3.53199264803094</v>
      </c>
    </row>
    <row r="264">
      <c r="A264" t="n">
        <v>3.30463551874346</v>
      </c>
      <c r="B264" t="n">
        <v>2.68383334669734</v>
      </c>
      <c r="C264" t="n">
        <v>5.42597165611262</v>
      </c>
      <c r="D264" t="n">
        <v>2.2164570423762</v>
      </c>
      <c r="E264" t="n">
        <v>3.02098897414062</v>
      </c>
      <c r="F264" t="n">
        <v>1.81829589805557</v>
      </c>
      <c r="G264" t="n">
        <v>0.92432229125015</v>
      </c>
      <c r="H264" t="n">
        <v>1.00336078389721</v>
      </c>
      <c r="J264" t="n">
        <v>-0.782231613131812</v>
      </c>
      <c r="K264" t="n">
        <v>-0.00606217108280067</v>
      </c>
      <c r="L264" t="n">
        <v>4.02281836531222</v>
      </c>
      <c r="M264" t="n">
        <v>-0.353276943930686</v>
      </c>
      <c r="N264" t="n">
        <v>0.269796970915135</v>
      </c>
      <c r="O264" t="n">
        <v>2.52090082854379</v>
      </c>
      <c r="P264" t="n">
        <v>0.0388095871405056</v>
      </c>
      <c r="Q264" t="n">
        <v>3.49471849472116</v>
      </c>
    </row>
    <row r="265">
      <c r="A265" t="n">
        <v>3.23510482901848</v>
      </c>
      <c r="B265" t="n">
        <v>2.62788159541129</v>
      </c>
      <c r="C265" t="n">
        <v>5.41742481517037</v>
      </c>
      <c r="D265" t="n">
        <v>2.17805883685204</v>
      </c>
      <c r="E265" t="n">
        <v>2.94737900112889</v>
      </c>
      <c r="F265" t="n">
        <v>1.76490876726508</v>
      </c>
      <c r="G265" t="n">
        <v>0.9080845957086769</v>
      </c>
      <c r="H265" t="n">
        <v>0.9923753565537911</v>
      </c>
      <c r="J265" t="n">
        <v>-0.806575995844103</v>
      </c>
      <c r="K265" t="n">
        <v>-0.0192257929678865</v>
      </c>
      <c r="L265" t="n">
        <v>4.02096752577906</v>
      </c>
      <c r="M265" t="n">
        <v>-0.388339360365566</v>
      </c>
      <c r="N265" t="n">
        <v>0.255609265659045</v>
      </c>
      <c r="O265" t="n">
        <v>2.50485739244528</v>
      </c>
      <c r="P265" t="n">
        <v>0.0152576725480146</v>
      </c>
      <c r="Q265" t="n">
        <v>3.45878238145146</v>
      </c>
    </row>
    <row r="266">
      <c r="A266" t="n">
        <v>3.16824338408413</v>
      </c>
      <c r="B266" t="n">
        <v>2.57468515561759</v>
      </c>
      <c r="C266" t="n">
        <v>5.41049370040692</v>
      </c>
      <c r="D266" t="n">
        <v>2.14164607791138</v>
      </c>
      <c r="E266" t="n">
        <v>2.87710354637095</v>
      </c>
      <c r="F266" t="n">
        <v>1.71433676993951</v>
      </c>
      <c r="G266" t="n">
        <v>0.893121131681726</v>
      </c>
      <c r="H266" t="n">
        <v>0.982762947314159</v>
      </c>
      <c r="J266" t="n">
        <v>-0.828369909472603</v>
      </c>
      <c r="K266" t="n">
        <v>-0.0300437947609132</v>
      </c>
      <c r="L266" t="n">
        <v>4.0200108696965</v>
      </c>
      <c r="M266" t="n">
        <v>-0.421222805703408</v>
      </c>
      <c r="N266" t="n">
        <v>0.243290750734794</v>
      </c>
      <c r="O266" t="n">
        <v>2.48961042828164</v>
      </c>
      <c r="P266" t="n">
        <v>-0.00707778813423387</v>
      </c>
      <c r="Q266" t="n">
        <v>3.42416062588156</v>
      </c>
    </row>
    <row r="267">
      <c r="A267" t="n">
        <v>3.1040593432798</v>
      </c>
      <c r="B267" t="n">
        <v>2.52428316550293</v>
      </c>
      <c r="C267" t="n">
        <v>5.40503831655303</v>
      </c>
      <c r="D267" t="n">
        <v>2.107188996898</v>
      </c>
      <c r="E267" t="n">
        <v>2.81015069886706</v>
      </c>
      <c r="F267" t="n">
        <v>1.66659387200413</v>
      </c>
      <c r="G267" t="n">
        <v>0.879424649049576</v>
      </c>
      <c r="H267" t="n">
        <v>0.974496529311306</v>
      </c>
      <c r="J267" t="n">
        <v>-0.84766654629967</v>
      </c>
      <c r="K267" t="n">
        <v>-0.0386894080584694</v>
      </c>
      <c r="L267" t="n">
        <v>4.01969997908346</v>
      </c>
      <c r="M267" t="n">
        <v>-0.451924119771884</v>
      </c>
      <c r="N267" t="n">
        <v>0.23273413440617</v>
      </c>
      <c r="O267" t="n">
        <v>2.47514868871646</v>
      </c>
      <c r="P267" t="n">
        <v>-0.0283128262766318</v>
      </c>
      <c r="Q267" t="n">
        <v>3.39082868874756</v>
      </c>
    </row>
    <row r="268">
      <c r="A268" t="n">
        <v>3.04253908736725</v>
      </c>
      <c r="B268" t="n">
        <v>2.47667760584536</v>
      </c>
      <c r="C268" t="n">
        <v>5.40090398210101</v>
      </c>
      <c r="D268" t="n">
        <v>2.074652355812</v>
      </c>
      <c r="E268" t="n">
        <v>2.74650422699419</v>
      </c>
      <c r="F268" t="n">
        <v>1.62170620467882</v>
      </c>
      <c r="G268" t="n">
        <v>0.8669808872879859</v>
      </c>
      <c r="H268" t="n">
        <v>0.967525291793768</v>
      </c>
      <c r="J268" t="n">
        <v>-0.864529847194961</v>
      </c>
      <c r="K268" t="n">
        <v>-0.0453607281427887</v>
      </c>
      <c r="L268" t="n">
        <v>4.01981111205636</v>
      </c>
      <c r="M268" t="n">
        <v>-0.480438735330609</v>
      </c>
      <c r="N268" t="n">
        <v>0.223825467340028</v>
      </c>
      <c r="O268" t="n">
        <v>2.46146462440671</v>
      </c>
      <c r="P268" t="n">
        <v>-0.048570344517271</v>
      </c>
      <c r="Q268" t="n">
        <v>3.35876109445906</v>
      </c>
    </row>
    <row r="269">
      <c r="A269" t="n">
        <v>2.98364687338282</v>
      </c>
      <c r="B269" t="n">
        <v>2.43183529344025</v>
      </c>
      <c r="C269" t="n">
        <v>5.39792447864849</v>
      </c>
      <c r="D269" t="n">
        <v>2.04399707336028</v>
      </c>
      <c r="E269" t="n">
        <v>2.68614427022321</v>
      </c>
      <c r="F269" t="n">
        <v>1.57971081203556</v>
      </c>
      <c r="G269" t="n">
        <v>0.855765383801374</v>
      </c>
      <c r="H269" t="n">
        <v>0.961775358415306</v>
      </c>
      <c r="J269" t="n">
        <v>-0.879037824031297</v>
      </c>
      <c r="K269" t="n">
        <v>-0.0502770656903458</v>
      </c>
      <c r="L269" t="n">
        <v>4.02015116308788</v>
      </c>
      <c r="M269" t="n">
        <v>-0.506765859466774</v>
      </c>
      <c r="N269" t="n">
        <v>0.216444501038024</v>
      </c>
      <c r="O269" t="n">
        <v>2.448556646898</v>
      </c>
      <c r="P269" t="n">
        <v>-0.0679729621620697</v>
      </c>
      <c r="Q269" t="n">
        <v>3.32793141386728</v>
      </c>
    </row>
    <row r="270">
      <c r="A270" t="n">
        <v>2.92732583376661</v>
      </c>
      <c r="B270" t="n">
        <v>2.38969153908615</v>
      </c>
      <c r="C270" t="n">
        <v>5.39592622292839</v>
      </c>
      <c r="D270" t="n">
        <v>2.01518186407951</v>
      </c>
      <c r="E270" t="n">
        <v>2.62904760724664</v>
      </c>
      <c r="F270" t="n">
        <v>1.54065235043605</v>
      </c>
      <c r="G270" t="n">
        <v>0.845741477254438</v>
      </c>
      <c r="H270" t="n">
        <v>0.957151774950479</v>
      </c>
      <c r="J270" t="n">
        <v>-0.891285292745025</v>
      </c>
      <c r="K270" t="n">
        <v>-0.0536735961695534</v>
      </c>
      <c r="L270" t="n">
        <v>4.02056184589467</v>
      </c>
      <c r="M270" t="n">
        <v>-0.530913355747586</v>
      </c>
      <c r="N270" t="n">
        <v>0.210465236607062</v>
      </c>
      <c r="O270" t="n">
        <v>2.43643049787126</v>
      </c>
      <c r="P270" t="n">
        <v>-0.0866360376756018</v>
      </c>
      <c r="Q270" t="n">
        <v>3.29831229361154</v>
      </c>
    </row>
    <row r="271">
      <c r="A271" t="n">
        <v>2.87350021321257</v>
      </c>
      <c r="B271" t="n">
        <v>2.35015518801366</v>
      </c>
      <c r="C271" t="n">
        <v>5.3947332449974</v>
      </c>
      <c r="D271" t="n">
        <v>1.98816475158554</v>
      </c>
      <c r="E271" t="n">
        <v>2.57518743102458</v>
      </c>
      <c r="F271" t="n">
        <v>1.50457800365039</v>
      </c>
      <c r="G271" t="n">
        <v>0.836859646910153</v>
      </c>
      <c r="H271" t="n">
        <v>0.95354168909891</v>
      </c>
      <c r="J271" t="n">
        <v>-0.901385684810414</v>
      </c>
      <c r="K271" t="n">
        <v>-0.0557946007574284</v>
      </c>
      <c r="L271" t="n">
        <v>4.02092189141966</v>
      </c>
      <c r="M271" t="n">
        <v>-0.55290209169953</v>
      </c>
      <c r="N271" t="n">
        <v>0.205756748835803</v>
      </c>
      <c r="O271" t="n">
        <v>2.42509939992087</v>
      </c>
      <c r="P271" t="n">
        <v>-0.104661489385559</v>
      </c>
      <c r="Q271" t="n">
        <v>3.26987548547338</v>
      </c>
    </row>
    <row r="272">
      <c r="A272" t="n">
        <v>2.82207859522156</v>
      </c>
      <c r="B272" t="n">
        <v>2.31311467755585</v>
      </c>
      <c r="C272" t="n">
        <v>5.39417265043661</v>
      </c>
      <c r="D272" t="n">
        <v>1.96290429941492</v>
      </c>
      <c r="E272" t="n">
        <v>2.52453259659675</v>
      </c>
      <c r="F272" t="n">
        <v>1.47153104297963</v>
      </c>
      <c r="G272" t="n">
        <v>0.82905816314184</v>
      </c>
      <c r="H272" t="n">
        <v>0.950818559884671</v>
      </c>
      <c r="J272" t="n">
        <v>-0.90947168650148</v>
      </c>
      <c r="K272" t="n">
        <v>-0.0568857427268958</v>
      </c>
      <c r="L272" t="n">
        <v>4.02114719708092</v>
      </c>
      <c r="M272" t="n">
        <v>-0.572769552128633</v>
      </c>
      <c r="N272" t="n">
        <v>0.202184317911708</v>
      </c>
      <c r="O272" t="n">
        <v>2.41458279763022</v>
      </c>
      <c r="P272" t="n">
        <v>-0.122132964924483</v>
      </c>
      <c r="Q272" t="n">
        <v>3.24259181405341</v>
      </c>
    </row>
    <row r="273">
      <c r="A273" t="n">
        <v>2.77295777677994</v>
      </c>
      <c r="B273" t="n">
        <v>2.27844469100124</v>
      </c>
      <c r="C273" t="n">
        <v>5.3940801732049</v>
      </c>
      <c r="D273" t="n">
        <v>1.93936041029093</v>
      </c>
      <c r="E273" t="n">
        <v>2.47704635103566</v>
      </c>
      <c r="F273" t="n">
        <v>1.44154358392089</v>
      </c>
      <c r="G273" t="n">
        <v>0.822264872266348</v>
      </c>
      <c r="H273" t="n">
        <v>0.9488471528478351</v>
      </c>
      <c r="J273" t="n">
        <v>-0.915694566562293</v>
      </c>
      <c r="K273" t="n">
        <v>-0.0571859327243212</v>
      </c>
      <c r="L273" t="n">
        <v>4.02118899922166</v>
      </c>
      <c r="M273" t="n">
        <v>-0.590572547653628</v>
      </c>
      <c r="N273" t="n">
        <v>0.199610852729695</v>
      </c>
      <c r="O273" t="n">
        <v>2.40490367609138</v>
      </c>
      <c r="P273" t="n">
        <v>-0.139112770736314</v>
      </c>
      <c r="Q273" t="n">
        <v>3.21643102471142</v>
      </c>
    </row>
    <row r="274">
      <c r="A274" t="n">
        <v>2.72602691128594</v>
      </c>
      <c r="B274" t="n">
        <v>2.24601296290323</v>
      </c>
      <c r="C274" t="n">
        <v>5.39430540105078</v>
      </c>
      <c r="D274" t="n">
        <v>1.91749457476376</v>
      </c>
      <c r="E274" t="n">
        <v>2.4326846023027</v>
      </c>
      <c r="F274" t="n">
        <v>1.41462916206129</v>
      </c>
      <c r="G274" t="n">
        <v>0.816399819717566</v>
      </c>
      <c r="H274" t="n">
        <v>0.947489010674363</v>
      </c>
      <c r="J274" t="n">
        <v>-0.920222180556342</v>
      </c>
      <c r="K274" t="n">
        <v>-0.056919391064962</v>
      </c>
      <c r="L274" t="n">
        <v>4.02103025717651</v>
      </c>
      <c r="M274" t="n">
        <v>-0.606388872282549</v>
      </c>
      <c r="N274" t="n">
        <v>0.197898554065865</v>
      </c>
      <c r="O274" t="n">
        <v>2.39608464195185</v>
      </c>
      <c r="P274" t="n">
        <v>-0.15564078178526</v>
      </c>
      <c r="Q274" t="n">
        <v>3.19136147395412</v>
      </c>
    </row>
    <row r="275">
      <c r="A275" t="n">
        <v>2.68117155440934</v>
      </c>
      <c r="B275" t="n">
        <v>2.21568680032581</v>
      </c>
      <c r="C275" t="n">
        <v>5.39471627997419</v>
      </c>
      <c r="D275" t="n">
        <v>1.89726950021922</v>
      </c>
      <c r="E275" t="n">
        <v>2.39139383133606</v>
      </c>
      <c r="F275" t="n">
        <v>1.39077576820433</v>
      </c>
      <c r="G275" t="n">
        <v>0.811378343266777</v>
      </c>
      <c r="H275" t="n">
        <v>0.9466080452844789</v>
      </c>
      <c r="J275" t="n">
        <v>-0.923235767786063</v>
      </c>
      <c r="K275" t="n">
        <v>-0.0562885069059762</v>
      </c>
      <c r="L275" t="n">
        <v>4.02068052806054</v>
      </c>
      <c r="M275" t="n">
        <v>-0.620317791468235</v>
      </c>
      <c r="N275" t="n">
        <v>0.196910745447162</v>
      </c>
      <c r="O275" t="n">
        <v>2.38814313820459</v>
      </c>
      <c r="P275" t="n">
        <v>-0.171735334921782</v>
      </c>
      <c r="Q275" t="n">
        <v>3.16734965640728</v>
      </c>
    </row>
    <row r="276">
      <c r="A276" t="n">
        <v>2.63827730429686</v>
      </c>
      <c r="B276" t="n">
        <v>2.18733892335324</v>
      </c>
      <c r="C276" t="n">
        <v>5.39520257171735</v>
      </c>
      <c r="D276" t="n">
        <v>1.87864811859202</v>
      </c>
      <c r="E276" t="n">
        <v>2.35310879744066</v>
      </c>
      <c r="F276" t="n">
        <v>1.3699399479656</v>
      </c>
      <c r="G276" t="n">
        <v>0.807114249706934</v>
      </c>
      <c r="H276" t="n">
        <v>0.946075881273205</v>
      </c>
      <c r="J276" t="n">
        <v>-0.924925768034875</v>
      </c>
      <c r="K276" t="n">
        <v>-0.0554680226060086</v>
      </c>
      <c r="L276" t="n">
        <v>4.02016967400339</v>
      </c>
      <c r="M276" t="n">
        <v>-0.63247928269116</v>
      </c>
      <c r="N276" t="n">
        <v>0.196513792458711</v>
      </c>
      <c r="O276" t="n">
        <v>2.38108630789222</v>
      </c>
      <c r="P276" t="n">
        <v>-0.18739589815869</v>
      </c>
      <c r="Q276" t="n">
        <v>3.14435959951069</v>
      </c>
    </row>
    <row r="277">
      <c r="A277" t="n">
        <v>2.59723280995074</v>
      </c>
      <c r="B277" t="n">
        <v>2.16085229081309</v>
      </c>
      <c r="C277" t="n">
        <v>5.39567803584418</v>
      </c>
      <c r="D277" t="n">
        <v>1.86159205107957</v>
      </c>
      <c r="E277" t="n">
        <v>2.31775022951993</v>
      </c>
      <c r="F277" t="n">
        <v>1.35204248929234</v>
      </c>
      <c r="G277" t="n">
        <v>0.80352272377542</v>
      </c>
      <c r="H277" t="n">
        <v>0.9457765938609159</v>
      </c>
      <c r="J277" t="n">
        <v>-0.925486966992202</v>
      </c>
      <c r="K277" t="n">
        <v>-0.0546009453233171</v>
      </c>
      <c r="L277" t="n">
        <v>4.01954077910411</v>
      </c>
      <c r="M277" t="n">
        <v>-0.643012012064341</v>
      </c>
      <c r="N277" t="n">
        <v>0.196579033789374</v>
      </c>
      <c r="O277" t="n">
        <v>2.37490610075043</v>
      </c>
      <c r="P277" t="n">
        <v>-0.202607130977333</v>
      </c>
      <c r="Q277" t="n">
        <v>3.12235219095411</v>
      </c>
    </row>
    <row r="278">
      <c r="A278" t="n">
        <v>2.55793201148859</v>
      </c>
      <c r="B278" t="n">
        <v>2.13612365595651</v>
      </c>
      <c r="C278" t="n">
        <v>5.39608122024825</v>
      </c>
      <c r="D278" t="n">
        <v>1.84605969145809</v>
      </c>
      <c r="E278" t="n">
        <v>2.28522273138778</v>
      </c>
      <c r="F278" t="n">
        <v>1.33696610025022</v>
      </c>
      <c r="G278" t="n">
        <v>0.800522698733565</v>
      </c>
      <c r="H278" t="n">
        <v>0.945610527324885</v>
      </c>
      <c r="J278" t="n">
        <v>-0.925113322500832</v>
      </c>
      <c r="K278" t="n">
        <v>-0.0537964233242331</v>
      </c>
      <c r="L278" t="n">
        <v>4.01884266534639</v>
      </c>
      <c r="M278" t="n">
        <v>-0.652070114412718</v>
      </c>
      <c r="N278" t="n">
        <v>0.19698465581279</v>
      </c>
      <c r="O278" t="n">
        <v>2.36957521869523</v>
      </c>
      <c r="P278" t="n">
        <v>-0.217343828160685</v>
      </c>
      <c r="Q278" t="n">
        <v>3.10128452651369</v>
      </c>
    </row>
    <row r="279">
      <c r="A279" t="n">
        <v>2.52027555793156</v>
      </c>
      <c r="B279" t="n">
        <v>2.11306568362931</v>
      </c>
      <c r="C279" t="n">
        <v>5.39637485616787</v>
      </c>
      <c r="D279" t="n">
        <v>1.83200414239487</v>
      </c>
      <c r="E279" t="n">
        <v>2.25541315134725</v>
      </c>
      <c r="F279" t="n">
        <v>1.32455532945788</v>
      </c>
      <c r="G279" t="n">
        <v>0.798038528753873</v>
      </c>
      <c r="H279" t="n">
        <v>0.945496950589681</v>
      </c>
      <c r="J279" t="n">
        <v>-0.9239928269607171</v>
      </c>
      <c r="K279" t="n">
        <v>-0.0531296427664825</v>
      </c>
      <c r="L279" t="n">
        <v>4.01812238999982</v>
      </c>
      <c r="M279" t="n">
        <v>-0.659818944503568</v>
      </c>
      <c r="N279" t="n">
        <v>0.197617453791012</v>
      </c>
      <c r="O279" t="n">
        <v>2.36504442059126</v>
      </c>
      <c r="P279" t="n">
        <v>-0.231576181038403</v>
      </c>
      <c r="Q279" t="n">
        <v>3.08110937207999</v>
      </c>
    </row>
    <row r="280">
      <c r="A280" t="n">
        <v>2.48417141276549</v>
      </c>
      <c r="B280" t="n">
        <v>2.09160754884233</v>
      </c>
      <c r="C280" t="n">
        <v>5.39654395403485</v>
      </c>
      <c r="D280" t="n">
        <v>1.81937128601756</v>
      </c>
      <c r="E280" t="n">
        <v>2.22818966575331</v>
      </c>
      <c r="F280" t="n">
        <v>1.31461881553175</v>
      </c>
      <c r="G280" t="n">
        <v>0.7960009251499</v>
      </c>
      <c r="H280" t="n">
        <v>0.945375400912976</v>
      </c>
      <c r="J280" t="n">
        <v>-0.922302729777428</v>
      </c>
      <c r="K280" t="n">
        <v>-0.0526436240974446</v>
      </c>
      <c r="L280" t="n">
        <v>4.01741808670744</v>
      </c>
      <c r="M280" t="n">
        <v>-0.666430070252643</v>
      </c>
      <c r="N280" t="n">
        <v>0.198374434119575</v>
      </c>
      <c r="O280" t="n">
        <v>2.36124156417911</v>
      </c>
      <c r="P280" t="n">
        <v>-0.245274794506205</v>
      </c>
      <c r="Q280" t="n">
        <v>3.06177482265518</v>
      </c>
    </row>
    <row r="281">
      <c r="A281" t="n">
        <v>2.44953470220164</v>
      </c>
      <c r="B281" t="n">
        <v>2.07169402428662</v>
      </c>
      <c r="C281" t="n">
        <v>5.39659277664627</v>
      </c>
      <c r="D281" t="n">
        <v>1.80809827844907</v>
      </c>
      <c r="E281" t="n">
        <v>2.2034017968165</v>
      </c>
      <c r="F281" t="n">
        <v>1.30693378279215</v>
      </c>
      <c r="G281" t="n">
        <v>0.794347232308407</v>
      </c>
      <c r="H281" t="n">
        <v>0.945205676734921</v>
      </c>
      <c r="J281" t="n">
        <v>-0.920205388272444</v>
      </c>
      <c r="K281" t="n">
        <v>-0.0523526454570128</v>
      </c>
      <c r="L281" t="n">
        <v>4.01675248262944</v>
      </c>
      <c r="M281" t="n">
        <v>-0.67207586716705</v>
      </c>
      <c r="N281" t="n">
        <v>0.199164221043349</v>
      </c>
      <c r="O281" t="n">
        <v>2.35807257335859</v>
      </c>
      <c r="P281" t="n">
        <v>-0.258414957343979</v>
      </c>
      <c r="Q281" t="n">
        <v>3.04322421652919</v>
      </c>
    </row>
    <row r="282">
      <c r="A282" t="n">
        <v>2.41628688917272</v>
      </c>
      <c r="B282" t="n">
        <v>2.05328315282568</v>
      </c>
      <c r="C282" t="n">
        <v>5.39654092218466</v>
      </c>
      <c r="D282" t="n">
        <v>1.79811272222592</v>
      </c>
      <c r="E282" t="n">
        <v>2.18088152463041</v>
      </c>
      <c r="F282" t="n">
        <v>1.30125253888827</v>
      </c>
      <c r="G282" t="n">
        <v>0.793021207810038</v>
      </c>
      <c r="H282" t="n">
        <v>0.944966556011854</v>
      </c>
      <c r="J282" t="n">
        <v>-0.917844948247618</v>
      </c>
      <c r="K282" t="n">
        <v>-0.0522469084894826</v>
      </c>
      <c r="L282" t="n">
        <v>4.01612738721019</v>
      </c>
      <c r="M282" t="n">
        <v>-0.67692412975342</v>
      </c>
      <c r="N282" t="n">
        <v>0.199908236581806</v>
      </c>
      <c r="O282" t="n">
        <v>2.3554243098026</v>
      </c>
      <c r="P282" t="n">
        <v>-0.270979765216516</v>
      </c>
      <c r="Q282" t="n">
        <v>3.02539633075116</v>
      </c>
    </row>
    <row r="283">
      <c r="A283" t="n">
        <v>2.38435437504461</v>
      </c>
      <c r="B283" t="n">
        <v>2.03634269264309</v>
      </c>
      <c r="C283" t="n">
        <v>5.39641878109289</v>
      </c>
      <c r="D283" t="n">
        <v>1.78933269296136</v>
      </c>
      <c r="E283" t="n">
        <v>2.1604455656691</v>
      </c>
      <c r="F283" t="n">
        <v>1.29731058377096</v>
      </c>
      <c r="G283" t="n">
        <v>0.791972521465871</v>
      </c>
      <c r="H283" t="n">
        <v>0.94465342404411</v>
      </c>
      <c r="J283" t="n">
        <v>-0.915344987020166</v>
      </c>
      <c r="K283" t="n">
        <v>-0.0522979982773733</v>
      </c>
      <c r="L283" t="n">
        <v>4.01551940516658</v>
      </c>
      <c r="M283" t="n">
        <v>-0.6811331287028189</v>
      </c>
      <c r="N283" t="n">
        <v>0.200541624254722</v>
      </c>
      <c r="O283" t="n">
        <v>2.35316912950697</v>
      </c>
      <c r="P283" t="n">
        <v>-0.282961828115401</v>
      </c>
      <c r="Q283" t="n">
        <v>3.00822585105704</v>
      </c>
    </row>
    <row r="284">
      <c r="A284" t="n">
        <v>2.35366664927257</v>
      </c>
      <c r="B284" t="n">
        <v>2.02084561645418</v>
      </c>
      <c r="C284" t="n">
        <v>5.39626264008814</v>
      </c>
      <c r="D284" t="n">
        <v>1.78166768745212</v>
      </c>
      <c r="E284" t="n">
        <v>2.14189878293236</v>
      </c>
      <c r="F284" t="n">
        <v>1.29483581590705</v>
      </c>
      <c r="G284" t="n">
        <v>0.791156193328505</v>
      </c>
      <c r="H284" t="n">
        <v>0.944275082092791</v>
      </c>
      <c r="J284" t="n">
        <v>-0.912807188874768</v>
      </c>
      <c r="K284" t="n">
        <v>-0.0524646752911191</v>
      </c>
      <c r="L284" t="n">
        <v>4.01487707644335</v>
      </c>
      <c r="M284" t="n">
        <v>-0.684847510095874</v>
      </c>
      <c r="N284" t="n">
        <v>0.201013887269736</v>
      </c>
      <c r="O284" t="n">
        <v>2.35117074408454</v>
      </c>
      <c r="P284" t="n">
        <v>-0.294363446296975</v>
      </c>
      <c r="Q284" t="n">
        <v>2.99164408184486</v>
      </c>
    </row>
    <row r="285">
      <c r="A285" t="n">
        <v>2.32415413024717</v>
      </c>
      <c r="B285" t="n">
        <v>2.00676503516518</v>
      </c>
      <c r="C285" t="n">
        <v>5.39610969777358</v>
      </c>
      <c r="D285" t="n">
        <v>1.77502043589108</v>
      </c>
      <c r="E285" t="n">
        <v>2.12503857910023</v>
      </c>
      <c r="F285" t="n">
        <v>1.29355823012481</v>
      </c>
      <c r="G285" t="n">
        <v>0.7905321539333811</v>
      </c>
      <c r="H285" t="n">
        <v>0.943850064200269</v>
      </c>
      <c r="J285" t="n">
        <v>-0.910311067206772</v>
      </c>
      <c r="K285" t="n">
        <v>-0.0526985681706315</v>
      </c>
      <c r="L285" t="n">
        <v>4.01411958754246</v>
      </c>
      <c r="M285" t="n">
        <v>-0.688195360721424</v>
      </c>
      <c r="N285" t="n">
        <v>0.20128921212418</v>
      </c>
      <c r="O285" t="n">
        <v>2.34929090101604</v>
      </c>
      <c r="P285" t="n">
        <v>-0.305195301575523</v>
      </c>
      <c r="Q285" t="n">
        <v>2.975579844871</v>
      </c>
    </row>
    <row r="286">
      <c r="A286" t="n">
        <v>2.29574586766563</v>
      </c>
      <c r="B286" t="n">
        <v>1.99406898849531</v>
      </c>
      <c r="C286" t="n">
        <v>5.39599323419589</v>
      </c>
      <c r="D286" t="n">
        <v>1.76928940149555</v>
      </c>
      <c r="E286" t="n">
        <v>2.10966001918363</v>
      </c>
      <c r="F286" t="n">
        <v>1.29321945305847</v>
      </c>
      <c r="G286" t="n">
        <v>0.790065043027201</v>
      </c>
      <c r="H286" t="n">
        <v>0.943402808139459</v>
      </c>
      <c r="J286" t="n">
        <v>-0.907914696518193</v>
      </c>
      <c r="K286" t="n">
        <v>-0.0529494012416464</v>
      </c>
      <c r="L286" t="n">
        <v>4.01313713031272</v>
      </c>
      <c r="M286" t="n">
        <v>-0.691286662468112</v>
      </c>
      <c r="N286" t="n">
        <v>0.201346450260238</v>
      </c>
      <c r="O286" t="n">
        <v>2.34739635277498</v>
      </c>
      <c r="P286" t="n">
        <v>-0.315473873834408</v>
      </c>
      <c r="Q286" t="n">
        <v>2.95996051238295</v>
      </c>
    </row>
    <row r="287">
      <c r="A287" t="n">
        <v>2.26836730138725</v>
      </c>
      <c r="B287" t="n">
        <v>1.98271558586481</v>
      </c>
      <c r="C287" t="n">
        <v>5.39593814594641</v>
      </c>
      <c r="D287" t="n">
        <v>1.76437169873847</v>
      </c>
      <c r="E287" t="n">
        <v>2.09556134900216</v>
      </c>
      <c r="F287" t="n">
        <v>1.29358146623784</v>
      </c>
      <c r="G287" t="n">
        <v>0.7897242830030931</v>
      </c>
      <c r="H287" t="n">
        <v>0.942960006677161</v>
      </c>
      <c r="J287" t="n">
        <v>-0.90565636645341</v>
      </c>
      <c r="K287" t="n">
        <v>-0.0531694763054695</v>
      </c>
      <c r="L287" t="n">
        <v>4.01179290580054</v>
      </c>
      <c r="M287" t="n">
        <v>-0.694213239394439</v>
      </c>
      <c r="N287" t="n">
        <v>0.201178733550336</v>
      </c>
      <c r="O287" t="n">
        <v>2.34536559686138</v>
      </c>
      <c r="P287" t="n">
        <v>-0.325217942671475</v>
      </c>
      <c r="Q287" t="n">
        <v>2.94471313107992</v>
      </c>
    </row>
    <row r="288">
      <c r="A288" t="n">
        <v>2.24193828519144</v>
      </c>
      <c r="B288" t="n">
        <v>1.97264897724811</v>
      </c>
      <c r="C288" t="n">
        <v>5.39595702284867</v>
      </c>
      <c r="D288" t="n">
        <v>1.76016611467344</v>
      </c>
      <c r="E288" t="n">
        <v>2.082549532619</v>
      </c>
      <c r="F288" t="n">
        <v>1.29443392744558</v>
      </c>
      <c r="G288" t="n">
        <v>0.789484387059147</v>
      </c>
      <c r="H288" t="n">
        <v>0.942547412670018</v>
      </c>
      <c r="J288" t="n">
        <v>-0.903557016659337</v>
      </c>
      <c r="K288" t="n">
        <v>-0.0533172208400861</v>
      </c>
      <c r="L288" t="n">
        <v>4.00992668439144</v>
      </c>
      <c r="M288" t="n">
        <v>-0.697050171345081</v>
      </c>
      <c r="N288" t="n">
        <v>0.200792703618179</v>
      </c>
      <c r="O288" t="n">
        <v>2.3430949242556</v>
      </c>
      <c r="P288" t="n">
        <v>-0.334444654818544</v>
      </c>
      <c r="Q288" t="n">
        <v>2.92976561235105</v>
      </c>
    </row>
    <row r="289">
      <c r="A289" t="n">
        <v>2.21637157947853</v>
      </c>
      <c r="B289" t="n">
        <v>1.96379657792493</v>
      </c>
      <c r="C289" t="n">
        <v>5.39604690460189</v>
      </c>
      <c r="D289" t="n">
        <v>1.75657592465729</v>
      </c>
      <c r="E289" t="n">
        <v>2.07044543136592</v>
      </c>
      <c r="F289" t="n">
        <v>1.29559961465643</v>
      </c>
      <c r="G289" t="n">
        <v>0.789325402375335</v>
      </c>
      <c r="H289" t="n">
        <v>0.942187295918932</v>
      </c>
      <c r="J289" t="n">
        <v>-0.901623257693681</v>
      </c>
      <c r="K289" t="n">
        <v>-0.0533597034808407</v>
      </c>
      <c r="L289" t="n">
        <v>4.00735974453444</v>
      </c>
      <c r="M289" t="n">
        <v>-0.699858512313742</v>
      </c>
      <c r="N289" t="n">
        <v>0.200207340583142</v>
      </c>
      <c r="O289" t="n">
        <v>2.34050339569671</v>
      </c>
      <c r="P289" t="n">
        <v>-0.343165711113766</v>
      </c>
      <c r="Q289" t="n">
        <v>2.91504798231261</v>
      </c>
    </row>
    <row r="290">
      <c r="A290" t="n">
        <v>2.19157199216499</v>
      </c>
      <c r="B290" t="n">
        <v>1.95606786341576</v>
      </c>
      <c r="C290" t="n">
        <v>5.39618681748702</v>
      </c>
      <c r="D290" t="n">
        <v>1.753511249089</v>
      </c>
      <c r="E290" t="n">
        <v>2.0590882870935</v>
      </c>
      <c r="F290" t="n">
        <v>1.29693767306209</v>
      </c>
      <c r="G290" t="n">
        <v>0.7892333525449809</v>
      </c>
      <c r="H290" t="n">
        <v>0.941896663482604</v>
      </c>
      <c r="J290" t="n">
        <v>-0.899850737160373</v>
      </c>
      <c r="K290" t="n">
        <v>-0.0532740958494345</v>
      </c>
      <c r="L290" t="n">
        <v>4.00390092868873</v>
      </c>
      <c r="M290" t="n">
        <v>-0.702689013982621</v>
      </c>
      <c r="N290" t="n">
        <v>0.199452385242488</v>
      </c>
      <c r="O290" t="n">
        <v>2.33753645746215</v>
      </c>
      <c r="P290" t="n">
        <v>-0.351384235464266</v>
      </c>
      <c r="Q290" t="n">
        <v>2.90049369232964</v>
      </c>
    </row>
    <row r="291">
      <c r="A291" t="n">
        <v>2.16743630350613</v>
      </c>
      <c r="B291" t="n">
        <v>1.94935490045638</v>
      </c>
      <c r="C291" t="n">
        <v>5.39633615302341</v>
      </c>
      <c r="D291" t="n">
        <v>1.75089078594822</v>
      </c>
      <c r="E291" t="n">
        <v>2.04833924334252</v>
      </c>
      <c r="F291" t="n">
        <v>1.29834452816151</v>
      </c>
      <c r="G291" t="n">
        <v>0.78920053338164</v>
      </c>
      <c r="H291" t="n">
        <v>0.941686270191056</v>
      </c>
      <c r="J291" t="n">
        <v>-0.8982275824257</v>
      </c>
      <c r="K291" t="n">
        <v>-0.0530481248539579</v>
      </c>
      <c r="L291" t="n">
        <v>3.99935348569249</v>
      </c>
      <c r="M291" t="n">
        <v>-0.705586422825726</v>
      </c>
      <c r="N291" t="n">
        <v>0.19856636259402</v>
      </c>
      <c r="O291" t="n">
        <v>2.33416799995716</v>
      </c>
      <c r="P291" t="n">
        <v>-0.359092821934863</v>
      </c>
      <c r="Q291" t="n">
        <v>2.88604098118131</v>
      </c>
    </row>
    <row r="292">
      <c r="A292" t="n">
        <v>2.14385405367795</v>
      </c>
      <c r="B292" t="n">
        <v>1.94353460330143</v>
      </c>
      <c r="C292" t="n">
        <v>5.39643391250295</v>
      </c>
      <c r="D292" t="n">
        <v>1.74864285425779</v>
      </c>
      <c r="E292" t="n">
        <v>2.03808372646031</v>
      </c>
      <c r="F292" t="n">
        <v>1.29975251757602</v>
      </c>
      <c r="G292" t="n">
        <v>0.7892255305636841</v>
      </c>
      <c r="H292" t="n">
        <v>0.941560371858653</v>
      </c>
      <c r="J292" t="n">
        <v>-0.896737651203614</v>
      </c>
      <c r="K292" t="n">
        <v>-0.0526796117913038</v>
      </c>
      <c r="L292" t="n">
        <v>3.99352232179229</v>
      </c>
      <c r="M292" t="n">
        <v>-0.7085938082433511</v>
      </c>
      <c r="N292" t="n">
        <v>0.197594236925429</v>
      </c>
      <c r="O292" t="n">
        <v>2.33040074975407</v>
      </c>
      <c r="P292" t="n">
        <v>-0.366273115756575</v>
      </c>
      <c r="Q292" t="n">
        <v>2.87163425492323</v>
      </c>
    </row>
    <row r="293">
      <c r="A293" t="n">
        <v>2.12070920930933</v>
      </c>
      <c r="B293" t="n">
        <v>1.93847252359257</v>
      </c>
      <c r="C293" t="n">
        <v>5.39639880397849</v>
      </c>
      <c r="D293" t="n">
        <v>1.74670577587795</v>
      </c>
      <c r="E293" t="n">
        <v>2.02823260004872</v>
      </c>
      <c r="F293" t="n">
        <v>1.30112647237854</v>
      </c>
      <c r="G293" t="n">
        <v>0.78931286219852</v>
      </c>
      <c r="H293" t="n">
        <v>0.941517116257832</v>
      </c>
      <c r="J293" t="n">
        <v>-0.895363353497638</v>
      </c>
      <c r="K293" t="n">
        <v>-0.0521752357884026</v>
      </c>
      <c r="L293" t="n">
        <v>3.98622126409043</v>
      </c>
      <c r="M293" t="n">
        <v>-0.711756312080172</v>
      </c>
      <c r="N293" t="n">
        <v>0.196584761337562</v>
      </c>
      <c r="O293" t="n">
        <v>2.32626497205255</v>
      </c>
      <c r="P293" t="n">
        <v>-0.372897083968771</v>
      </c>
      <c r="Q293" t="n">
        <v>2.85722541676929</v>
      </c>
    </row>
    <row r="294">
      <c r="A294" t="n">
        <v>2.09788266432111</v>
      </c>
      <c r="B294" t="n">
        <v>1.93402781945939</v>
      </c>
      <c r="C294" t="n">
        <v>5.39613014253321</v>
      </c>
      <c r="D294" t="n">
        <v>1.74502769171578</v>
      </c>
      <c r="E294" t="n">
        <v>2.01872208954078</v>
      </c>
      <c r="F294" t="n">
        <v>1.30245862953221</v>
      </c>
      <c r="G294" t="n">
        <v>0.7894721983144189</v>
      </c>
      <c r="H294" t="n">
        <v>0.941549429019589</v>
      </c>
      <c r="J294" t="n">
        <v>-0.894087870334032</v>
      </c>
      <c r="K294" t="n">
        <v>-0.051548691416283</v>
      </c>
      <c r="L294" t="n">
        <v>3.97727995242488</v>
      </c>
      <c r="M294" t="n">
        <v>-0.715123711470706</v>
      </c>
      <c r="N294" t="n">
        <v>0.195587626462006</v>
      </c>
      <c r="O294" t="n">
        <v>2.32181555263682</v>
      </c>
      <c r="P294" t="n">
        <v>-0.378929897379639</v>
      </c>
      <c r="Q294" t="n">
        <v>2.84277504629314</v>
      </c>
    </row>
    <row r="295">
      <c r="A295" t="n">
        <v>2.07525547646587</v>
      </c>
      <c r="B295" t="n">
        <v>1.9300589255513</v>
      </c>
      <c r="C295" t="n">
        <v>5.39550947239944</v>
      </c>
      <c r="D295" t="n">
        <v>1.74356594575552</v>
      </c>
      <c r="E295" t="n">
        <v>2.00951254384775</v>
      </c>
      <c r="F295" t="n">
        <v>1.30376236905109</v>
      </c>
      <c r="G295" t="n">
        <v>0.789717165514403</v>
      </c>
      <c r="H295" t="n">
        <v>0.941646233203614</v>
      </c>
      <c r="J295" t="n">
        <v>-0.8928966771433759</v>
      </c>
      <c r="K295" t="n">
        <v>-0.0508184348865589</v>
      </c>
      <c r="L295" t="n">
        <v>3.96655001623971</v>
      </c>
      <c r="M295" t="n">
        <v>-0.718751276177803</v>
      </c>
      <c r="N295" t="n">
        <v>0.194650558959737</v>
      </c>
      <c r="O295" t="n">
        <v>2.31712763108766</v>
      </c>
      <c r="P295" t="n">
        <v>-0.384334110909236</v>
      </c>
      <c r="Q295" t="n">
        <v>2.82825330347261</v>
      </c>
    </row>
    <row r="296">
      <c r="A296" t="n">
        <v>2.05271269538888</v>
      </c>
      <c r="B296" t="n">
        <v>1.92642937453992</v>
      </c>
      <c r="C296" t="n">
        <v>5.39440280337596</v>
      </c>
      <c r="D296" t="n">
        <v>1.7422861773896</v>
      </c>
      <c r="E296" t="n">
        <v>2.00058615810832</v>
      </c>
      <c r="F296" t="n">
        <v>1.30506533571856</v>
      </c>
      <c r="G296" t="n">
        <v>0.790063801193081</v>
      </c>
      <c r="H296" t="n">
        <v>0.941793840174771</v>
      </c>
      <c r="J296" t="n">
        <v>-0.891778368613612</v>
      </c>
      <c r="K296" t="n">
        <v>-0.0500052295015123</v>
      </c>
      <c r="L296" t="n">
        <v>3.95391025525132</v>
      </c>
      <c r="M296" t="n">
        <v>-0.722698583483035</v>
      </c>
      <c r="N296" t="n">
        <v>0.193816560770621</v>
      </c>
      <c r="O296" t="n">
        <v>2.31229106821936</v>
      </c>
      <c r="P296" t="n">
        <v>-0.389074630873264</v>
      </c>
      <c r="Q296" t="n">
        <v>2.81364042468451</v>
      </c>
    </row>
    <row r="297">
      <c r="A297" t="n">
        <v>2.03014759917361</v>
      </c>
      <c r="B297" t="n">
        <v>1.92301320977396</v>
      </c>
      <c r="C297" t="n">
        <v>5.39266333674207</v>
      </c>
      <c r="D297" t="n">
        <v>1.74116124732676</v>
      </c>
      <c r="E297" t="n">
        <v>1.99194382835178</v>
      </c>
      <c r="F297" t="n">
        <v>1.30640252274065</v>
      </c>
      <c r="G297" t="n">
        <v>0.790528770770345</v>
      </c>
      <c r="H297" t="n">
        <v>0.94197736217946</v>
      </c>
      <c r="J297" t="n">
        <v>-0.890724862065712</v>
      </c>
      <c r="K297" t="n">
        <v>-0.0491297064675558</v>
      </c>
      <c r="L297" t="n">
        <v>3.93927061831713</v>
      </c>
      <c r="M297" t="n">
        <v>-0.727026214715296</v>
      </c>
      <c r="N297" t="n">
        <v>0.193121503443208</v>
      </c>
      <c r="O297" t="n">
        <v>2.30740413964815</v>
      </c>
      <c r="P297" t="n">
        <v>-0.393123830206457</v>
      </c>
      <c r="Q297" t="n">
        <v>2.79892668781482</v>
      </c>
    </row>
    <row r="298">
      <c r="A298" t="n">
        <v>2.00746612077549</v>
      </c>
      <c r="B298" t="n">
        <v>1.91969947908442</v>
      </c>
      <c r="C298" t="n">
        <v>5.39013454925592</v>
      </c>
      <c r="D298" t="n">
        <v>1.7401700956628</v>
      </c>
      <c r="E298" t="n">
        <v>1.98360134693217</v>
      </c>
      <c r="F298" t="n">
        <v>1.30780986444007</v>
      </c>
      <c r="G298" t="n">
        <v>0.791127497275717</v>
      </c>
      <c r="H298" t="n">
        <v>0.942182019658838</v>
      </c>
      <c r="J298" t="n">
        <v>-0.889731114928854</v>
      </c>
      <c r="K298" t="n">
        <v>-0.0482101482518815</v>
      </c>
      <c r="L298" t="n">
        <v>3.92257485610988</v>
      </c>
      <c r="M298" t="n">
        <v>-0.731790565250128</v>
      </c>
      <c r="N298" t="n">
        <v>0.192592287495015</v>
      </c>
      <c r="O298" t="n">
        <v>2.30256693623369</v>
      </c>
      <c r="P298" t="n">
        <v>-0.396466141596299</v>
      </c>
      <c r="Q298" t="n">
        <v>2.78411175236648</v>
      </c>
    </row>
    <row r="299">
      <c r="A299" t="n">
        <v>1.98459121080011</v>
      </c>
      <c r="B299" t="n">
        <v>1.91639540527201</v>
      </c>
      <c r="C299" t="n">
        <v>5.38665350772183</v>
      </c>
      <c r="D299" t="n">
        <v>1.73929660234013</v>
      </c>
      <c r="E299" t="n">
        <v>1.9755851755537</v>
      </c>
      <c r="F299" t="n">
        <v>1.3093188112979</v>
      </c>
      <c r="G299" t="n">
        <v>0.79187237094944</v>
      </c>
      <c r="H299" t="n">
        <v>0.942394245076194</v>
      </c>
      <c r="J299" t="n">
        <v>-0.888794521073722</v>
      </c>
      <c r="K299" t="n">
        <v>-0.0472606754487749</v>
      </c>
      <c r="L299" t="n">
        <v>3.90380180334038</v>
      </c>
      <c r="M299" t="n">
        <v>-0.737037307280572</v>
      </c>
      <c r="N299" t="n">
        <v>0.192245738443284</v>
      </c>
      <c r="O299" t="n">
        <v>2.29787500038639</v>
      </c>
      <c r="P299" t="n">
        <v>-0.399101532445812</v>
      </c>
      <c r="Q299" t="n">
        <v>2.76920332578296</v>
      </c>
    </row>
    <row r="300">
      <c r="A300" t="n">
        <v>1.96146684982789</v>
      </c>
      <c r="B300" t="n">
        <v>1.91302797713782</v>
      </c>
      <c r="C300" t="n">
        <v>5.38205429869715</v>
      </c>
      <c r="D300" t="n">
        <v>1.73852849694147</v>
      </c>
      <c r="E300" t="n">
        <v>1.96792804704527</v>
      </c>
      <c r="F300" t="n">
        <v>1.31095225056014</v>
      </c>
      <c r="G300" t="n">
        <v>0.792771205164409</v>
      </c>
      <c r="H300" t="n">
        <v>0.942602516803015</v>
      </c>
      <c r="J300" t="n">
        <v>-0.887914149830721</v>
      </c>
      <c r="K300" t="n">
        <v>-0.0462899741470898</v>
      </c>
      <c r="L300" t="n">
        <v>3.88296531932837</v>
      </c>
      <c r="M300" t="n">
        <v>-0.742794298871772</v>
      </c>
      <c r="N300" t="n">
        <v>0.192088340331469</v>
      </c>
      <c r="O300" t="n">
        <v>2.29341371736536</v>
      </c>
      <c r="P300" t="n">
        <v>-0.401047431547457</v>
      </c>
      <c r="Q300" t="n">
        <v>2.75421516574554</v>
      </c>
    </row>
    <row r="301">
      <c r="A301" t="n">
        <v>1.93806139884517</v>
      </c>
      <c r="B301" t="n">
        <v>1.90954387922555</v>
      </c>
      <c r="C301" t="n">
        <v>5.37617147416414</v>
      </c>
      <c r="D301" t="n">
        <v>1.73785634960132</v>
      </c>
      <c r="E301" t="n">
        <v>1.96066464391047</v>
      </c>
      <c r="F301" t="n">
        <v>1.31272199876682</v>
      </c>
      <c r="G301" t="n">
        <v>0.793826084194977</v>
      </c>
      <c r="H301" t="n">
        <v>0.9427978892062649</v>
      </c>
      <c r="J301" t="n">
        <v>-0.887089966255152</v>
      </c>
      <c r="K301" t="n">
        <v>-0.0453006422440564</v>
      </c>
      <c r="L301" t="n">
        <v>3.86011297678491</v>
      </c>
      <c r="M301" t="n">
        <v>-0.749064886006121</v>
      </c>
      <c r="N301" t="n">
        <v>0.192116814235315</v>
      </c>
      <c r="O301" t="n">
        <v>2.28925390392012</v>
      </c>
      <c r="P301" t="n">
        <v>-0.402338903332063</v>
      </c>
      <c r="Q301" t="n">
        <v>2.73916449559848</v>
      </c>
    </row>
    <row r="302">
      <c r="A302" t="n">
        <v>1.91436997245994</v>
      </c>
      <c r="B302" t="n">
        <v>1.90590786037144</v>
      </c>
      <c r="C302" t="n">
        <v>5.36884342967431</v>
      </c>
      <c r="D302" t="n">
        <v>1.73727266730457</v>
      </c>
      <c r="E302" t="n">
        <v>1.95382757923437</v>
      </c>
      <c r="F302" t="n">
        <v>1.31462794011157</v>
      </c>
      <c r="G302" t="n">
        <v>0.795032710715423</v>
      </c>
      <c r="H302" t="n">
        <v>0.942974216805307</v>
      </c>
      <c r="J302" t="n">
        <v>-0.886322131798716</v>
      </c>
      <c r="K302" t="n">
        <v>-0.0442891669954371</v>
      </c>
      <c r="L302" t="n">
        <v>3.83532363512189</v>
      </c>
      <c r="M302" t="n">
        <v>-0.755822564624096</v>
      </c>
      <c r="N302" t="n">
        <v>0.192319449838423</v>
      </c>
      <c r="O302" t="n">
        <v>2.28544889765003</v>
      </c>
      <c r="P302" t="n">
        <v>-0.403027108877408</v>
      </c>
      <c r="Q302" t="n">
        <v>2.72406898085139</v>
      </c>
    </row>
    <row r="303">
      <c r="A303" t="n">
        <v>1.89041555009936</v>
      </c>
      <c r="B303" t="n">
        <v>1.90209981237791</v>
      </c>
      <c r="C303" t="n">
        <v>5.35991564233248</v>
      </c>
      <c r="D303" t="n">
        <v>1.7367711168879</v>
      </c>
      <c r="E303" t="n">
        <v>1.9474438664441</v>
      </c>
      <c r="F303" t="n">
        <v>1.31665872911648</v>
      </c>
      <c r="G303" t="n">
        <v>0.796380310929826</v>
      </c>
      <c r="H303" t="n">
        <v>0.943128099346666</v>
      </c>
      <c r="J303" t="n">
        <v>-0.88561044241933</v>
      </c>
      <c r="K303" t="n">
        <v>-0.0432464818102966</v>
      </c>
      <c r="L303" t="n">
        <v>3.80870406642537</v>
      </c>
      <c r="M303" t="n">
        <v>-0.763007848243325</v>
      </c>
      <c r="N303" t="n">
        <v>0.192678011434877</v>
      </c>
      <c r="O303" t="n">
        <v>2.28203326912851</v>
      </c>
      <c r="P303" t="n">
        <v>-0.403176310947118</v>
      </c>
      <c r="Q303" t="n">
        <v>2.70894348139657</v>
      </c>
    </row>
    <row r="304">
      <c r="A304" t="n">
        <v>1.8662486147891</v>
      </c>
      <c r="B304" t="n">
        <v>1.89811097225331</v>
      </c>
      <c r="C304" t="n">
        <v>5.34924369961131</v>
      </c>
      <c r="D304" t="n">
        <v>1.7363458936084</v>
      </c>
      <c r="E304" t="n">
        <v>1.94153201721383</v>
      </c>
      <c r="F304" t="n">
        <v>1.31879383174742</v>
      </c>
      <c r="G304" t="n">
        <v>0.797852099083267</v>
      </c>
      <c r="H304" t="n">
        <v>0.9432585985165191</v>
      </c>
      <c r="J304" t="n">
        <v>-0.884953925856944</v>
      </c>
      <c r="K304" t="n">
        <v>-0.042158997545797</v>
      </c>
      <c r="L304" t="n">
        <v>3.78038482147809</v>
      </c>
      <c r="M304" t="n">
        <v>-0.770527939924887</v>
      </c>
      <c r="N304" t="n">
        <v>0.193169981824506</v>
      </c>
      <c r="O304" t="n">
        <v>2.27902308693514</v>
      </c>
      <c r="P304" t="n">
        <v>-0.402859840105901</v>
      </c>
      <c r="Q304" t="n">
        <v>2.69379684624295</v>
      </c>
    </row>
    <row r="305">
      <c r="A305" t="n">
        <v>1.84194522742169</v>
      </c>
      <c r="B305" t="n">
        <v>1.89393975616066</v>
      </c>
      <c r="C305" t="n">
        <v>5.33669604712051</v>
      </c>
      <c r="D305" t="n">
        <v>1.73599124906747</v>
      </c>
      <c r="E305" t="n">
        <v>1.93609986350384</v>
      </c>
      <c r="F305" t="n">
        <v>1.32100656049351</v>
      </c>
      <c r="G305" t="n">
        <v>0.799426248028059</v>
      </c>
      <c r="H305" t="n">
        <v>0.943366793332868</v>
      </c>
      <c r="J305" t="n">
        <v>-0.884350596827049</v>
      </c>
      <c r="K305" t="n">
        <v>-0.041009969488632</v>
      </c>
      <c r="L305" t="n">
        <v>3.7505155335879</v>
      </c>
      <c r="M305" t="n">
        <v>-0.7782594732186749</v>
      </c>
      <c r="N305" t="n">
        <v>0.193770888330157</v>
      </c>
      <c r="O305" t="n">
        <v>2.27641749866768</v>
      </c>
      <c r="P305" t="n">
        <v>-0.402155522520526</v>
      </c>
      <c r="Q305" t="n">
        <v>2.67862904310421</v>
      </c>
    </row>
    <row r="306">
      <c r="A306" t="n">
        <v>1.81760359456817</v>
      </c>
      <c r="B306" t="n">
        <v>1.88958776453973</v>
      </c>
      <c r="C306" t="n">
        <v>5.32215637858142</v>
      </c>
      <c r="D306" t="n">
        <v>1.735701183683</v>
      </c>
      <c r="E306" t="n">
        <v>1.93114316990584</v>
      </c>
      <c r="F306" t="n">
        <v>1.32326767933932</v>
      </c>
      <c r="G306" t="n">
        <v>0.801077265820522</v>
      </c>
      <c r="H306" t="n">
        <v>0.943455248306916</v>
      </c>
      <c r="J306" t="n">
        <v>-0.883797358673191</v>
      </c>
      <c r="K306" t="n">
        <v>-0.0397810485571618</v>
      </c>
      <c r="L306" t="n">
        <v>3.71925986415424</v>
      </c>
      <c r="M306" t="n">
        <v>-0.786054216679774</v>
      </c>
      <c r="N306" t="n">
        <v>0.194456475971081</v>
      </c>
      <c r="O306" t="n">
        <v>2.27420127740308</v>
      </c>
      <c r="P306" t="n">
        <v>-0.401141075947799</v>
      </c>
      <c r="Q306" t="n">
        <v>2.66342890456174</v>
      </c>
    </row>
    <row r="307">
      <c r="A307" t="n">
        <v>1.79333934741854</v>
      </c>
      <c r="B307" t="n">
        <v>1.885056456676</v>
      </c>
      <c r="C307" t="n">
        <v>5.30552559136267</v>
      </c>
      <c r="D307" t="n">
        <v>1.73546929819515</v>
      </c>
      <c r="E307" t="n">
        <v>1.92664508730537</v>
      </c>
      <c r="F307" t="n">
        <v>1.32554912306029</v>
      </c>
      <c r="G307" t="n">
        <v>0.802777645906205</v>
      </c>
      <c r="H307" t="n">
        <v>0.9435274658134341</v>
      </c>
      <c r="J307" t="n">
        <v>-0.883290038355916</v>
      </c>
      <c r="K307" t="n">
        <v>-0.0384538719588956</v>
      </c>
      <c r="L307" t="n">
        <v>3.68679029993413</v>
      </c>
      <c r="M307" t="n">
        <v>-0.793747284257051</v>
      </c>
      <c r="N307" t="n">
        <v>0.195204546608742</v>
      </c>
      <c r="O307" t="n">
        <v>2.27234793677248</v>
      </c>
      <c r="P307" t="n">
        <v>-0.39988992085539</v>
      </c>
      <c r="Q307" t="n">
        <v>2.64817272386097</v>
      </c>
    </row>
    <row r="308">
      <c r="A308" t="n">
        <v>1.76927989137713</v>
      </c>
      <c r="B308" t="n">
        <v>1.88034488123854</v>
      </c>
      <c r="C308" t="n">
        <v>5.28672324248896</v>
      </c>
      <c r="D308" t="n">
        <v>1.73528878843909</v>
      </c>
      <c r="E308" t="n">
        <v>1.92257648941756</v>
      </c>
      <c r="F308" t="n">
        <v>1.32782739492356</v>
      </c>
      <c r="G308" t="n">
        <v>0.804499643406225</v>
      </c>
      <c r="H308" t="n">
        <v>0.9435873827910159</v>
      </c>
      <c r="J308" t="n">
        <v>-0.882823541793576</v>
      </c>
      <c r="K308" t="n">
        <v>-0.037011568761048</v>
      </c>
      <c r="L308" t="n">
        <v>3.65328301895128</v>
      </c>
      <c r="M308" t="n">
        <v>-0.801167105183754</v>
      </c>
      <c r="N308" t="n">
        <v>0.19599635604913</v>
      </c>
      <c r="O308" t="n">
        <v>2.27082303550685</v>
      </c>
      <c r="P308" t="n">
        <v>-0.398467749026789</v>
      </c>
      <c r="Q308" t="n">
        <v>2.63282385442578</v>
      </c>
    </row>
    <row r="309">
      <c r="A309" t="n">
        <v>1.74555828609904</v>
      </c>
      <c r="B309" t="n">
        <v>1.8754486817021</v>
      </c>
      <c r="C309" t="n">
        <v>5.26568846616227</v>
      </c>
      <c r="D309" t="n">
        <v>1.73515255992054</v>
      </c>
      <c r="E309" t="n">
        <v>1.91889721471577</v>
      </c>
      <c r="F309" t="n">
        <v>1.33008627434454</v>
      </c>
      <c r="G309" t="n">
        <v>0.806217031999564</v>
      </c>
      <c r="H309" t="n">
        <v>0.943638954251741</v>
      </c>
      <c r="J309" t="n">
        <v>-0.882392112582142</v>
      </c>
      <c r="K309" t="n">
        <v>-0.0354400815807611</v>
      </c>
      <c r="L309" t="n">
        <v>3.61891304626072</v>
      </c>
      <c r="M309" t="n">
        <v>-0.80814621434009</v>
      </c>
      <c r="N309" t="n">
        <v>0.196817536856274</v>
      </c>
      <c r="O309" t="n">
        <v>2.2695873571828</v>
      </c>
      <c r="P309" t="n">
        <v>-0.396930064789195</v>
      </c>
      <c r="Q309" t="n">
        <v>2.61733337254128</v>
      </c>
    </row>
    <row r="310">
      <c r="A310" t="n">
        <v>1.72230715869549</v>
      </c>
      <c r="B310" t="n">
        <v>1.8703603979349</v>
      </c>
      <c r="C310" t="n">
        <v>5.24238035342191</v>
      </c>
      <c r="D310" t="n">
        <v>1.73505343419851</v>
      </c>
      <c r="E310" t="n">
        <v>1.91555819360818</v>
      </c>
      <c r="F310" t="n">
        <v>1.33231857240896</v>
      </c>
      <c r="G310" t="n">
        <v>0.8079067116731899</v>
      </c>
      <c r="H310" t="n">
        <v>0.943685845492607</v>
      </c>
      <c r="J310" t="n">
        <v>-0.881989666865046</v>
      </c>
      <c r="K310" t="n">
        <v>-0.0337292284414919</v>
      </c>
      <c r="L310" t="n">
        <v>3.5838499142701</v>
      </c>
      <c r="M310" t="n">
        <v>-0.814531844895716</v>
      </c>
      <c r="N310" t="n">
        <v>0.197658577041425</v>
      </c>
      <c r="O310" t="n">
        <v>2.26859973992196</v>
      </c>
      <c r="P310" t="n">
        <v>-0.395320783888444</v>
      </c>
      <c r="Q310" t="n">
        <v>2.6016417685123</v>
      </c>
    </row>
    <row r="311">
      <c r="A311" t="n">
        <v>1.69965313369734</v>
      </c>
      <c r="B311" t="n">
        <v>1.8650708901175</v>
      </c>
      <c r="C311" t="n">
        <v>5.21677784267122</v>
      </c>
      <c r="D311" t="n">
        <v>1.73498441704053</v>
      </c>
      <c r="E311" t="n">
        <v>1.91250436935638</v>
      </c>
      <c r="F311" t="n">
        <v>1.33452680514681</v>
      </c>
      <c r="G311" t="n">
        <v>0.809550062367239</v>
      </c>
      <c r="H311" t="n">
        <v>0.943731235239521</v>
      </c>
      <c r="J311" t="n">
        <v>-0.8816101631504309</v>
      </c>
      <c r="K311" t="n">
        <v>-0.031873441957805</v>
      </c>
      <c r="L311" t="n">
        <v>3.54825401603479</v>
      </c>
      <c r="M311" t="n">
        <v>-0.82019534228865</v>
      </c>
      <c r="N311" t="n">
        <v>0.198514922661047</v>
      </c>
      <c r="O311" t="n">
        <v>2.26781942237144</v>
      </c>
      <c r="P311" t="n">
        <v>-0.393671856816716</v>
      </c>
      <c r="Q311" t="n">
        <v>2.58568155073181</v>
      </c>
    </row>
    <row r="312">
      <c r="A312" t="n">
        <v>1.67771218812077</v>
      </c>
      <c r="B312" t="n">
        <v>1.85957155134159</v>
      </c>
      <c r="C312" t="n">
        <v>5.18887921817096</v>
      </c>
      <c r="D312" t="n">
        <v>1.73493899784674</v>
      </c>
      <c r="E312" t="n">
        <v>1.90967822891626</v>
      </c>
      <c r="F312" t="n">
        <v>1.3367227958843</v>
      </c>
      <c r="G312" t="n">
        <v>0.811133967129649</v>
      </c>
      <c r="H312" t="n">
        <v>0.943777716679492</v>
      </c>
      <c r="J312" t="n">
        <v>-0.881247953822777</v>
      </c>
      <c r="K312" t="n">
        <v>-0.0298721235628562</v>
      </c>
      <c r="L312" t="n">
        <v>3.5122737892309</v>
      </c>
      <c r="M312" t="n">
        <v>-0.8250395613295139</v>
      </c>
      <c r="N312" t="n">
        <v>0.199386782348176</v>
      </c>
      <c r="O312" t="n">
        <v>2.26720785144154</v>
      </c>
      <c r="P312" t="n">
        <v>-0.392003786871847</v>
      </c>
      <c r="Q312" t="n">
        <v>2.56938058630039</v>
      </c>
    </row>
    <row r="313">
      <c r="A313" t="n">
        <v>1.656586223088</v>
      </c>
      <c r="B313" t="n">
        <v>1.85385687657063</v>
      </c>
      <c r="C313" t="n">
        <v>5.15870135181918</v>
      </c>
      <c r="D313" t="n">
        <v>1.73491145060651</v>
      </c>
      <c r="E313" t="n">
        <v>1.90702366505232</v>
      </c>
      <c r="F313" t="n">
        <v>1.33892635167675</v>
      </c>
      <c r="G313" t="n">
        <v>0.812651456250893</v>
      </c>
      <c r="H313" t="n">
        <v>0.943827274480935</v>
      </c>
      <c r="J313" t="n">
        <v>-0.880898060809945</v>
      </c>
      <c r="K313" t="n">
        <v>-0.0277295413712185</v>
      </c>
      <c r="L313" t="n">
        <v>3.47604379692684</v>
      </c>
      <c r="M313" t="n">
        <v>-0.82900363384853</v>
      </c>
      <c r="N313" t="n">
        <v>0.200278699378706</v>
      </c>
      <c r="O313" t="n">
        <v>2.26672995719264</v>
      </c>
      <c r="P313" t="n">
        <v>-0.390326844152081</v>
      </c>
      <c r="Q313" t="n">
        <v>2.55266596179749</v>
      </c>
    </row>
    <row r="314">
      <c r="A314" t="n">
        <v>1.63636100380746</v>
      </c>
      <c r="B314" t="n">
        <v>1.84792693159241</v>
      </c>
      <c r="C314" t="n">
        <v>5.12627884135975</v>
      </c>
      <c r="D314" t="n">
        <v>1.73489710893063</v>
      </c>
      <c r="E314" t="n">
        <v>1.90448981657622</v>
      </c>
      <c r="F314" t="n">
        <v>1.34116326871989</v>
      </c>
      <c r="G314" t="n">
        <v>0.814101947821542</v>
      </c>
      <c r="H314" t="n">
        <v>0.9438813135649849</v>
      </c>
      <c r="J314" t="n">
        <v>-0.880556324927719</v>
      </c>
      <c r="K314" t="n">
        <v>-0.0254541899992214</v>
      </c>
      <c r="L314" t="n">
        <v>3.43968369050237</v>
      </c>
      <c r="M314" t="n">
        <v>-0.832064772927676</v>
      </c>
      <c r="N314" t="n">
        <v>0.201198934222869</v>
      </c>
      <c r="O314" t="n">
        <v>2.2663549407389</v>
      </c>
      <c r="P314" t="n">
        <v>-0.388642737979876</v>
      </c>
      <c r="Q314" t="n">
        <v>2.53546812505045</v>
      </c>
    </row>
    <row r="315">
      <c r="A315" t="n">
        <v>1.61710547601822</v>
      </c>
      <c r="B315" t="n">
        <v>1.84178931536241</v>
      </c>
      <c r="C315" t="n">
        <v>5.09166318848512</v>
      </c>
      <c r="D315" t="n">
        <v>1.73489259186749</v>
      </c>
      <c r="E315" t="n">
        <v>1.90203449985416</v>
      </c>
      <c r="F315" t="n">
        <v>1.34346299535336</v>
      </c>
      <c r="G315" t="n">
        <v>0.815491079196751</v>
      </c>
      <c r="H315" t="n">
        <v>0.943940718102332</v>
      </c>
      <c r="J315" t="n">
        <v>-0.880219397001298</v>
      </c>
      <c r="K315" t="n">
        <v>-0.0230575309710054</v>
      </c>
      <c r="L315" t="n">
        <v>3.40329796582773</v>
      </c>
      <c r="M315" t="n">
        <v>-0.834237079086761</v>
      </c>
      <c r="N315" t="n">
        <v>0.202158681858036</v>
      </c>
      <c r="O315" t="n">
        <v>2.26605664540738</v>
      </c>
      <c r="P315" t="n">
        <v>-0.386946502961135</v>
      </c>
      <c r="Q315" t="n">
        <v>2.51772505900055</v>
      </c>
    </row>
    <row r="316">
      <c r="A316" t="n">
        <v>1.59887233440059</v>
      </c>
      <c r="B316" t="n">
        <v>1.83546031902565</v>
      </c>
      <c r="C316" t="n">
        <v>5.05492212190359</v>
      </c>
      <c r="D316" t="n">
        <v>1.73489596329978</v>
      </c>
      <c r="E316" t="n">
        <v>1.89962686491594</v>
      </c>
      <c r="F316" t="n">
        <v>1.34585631190281</v>
      </c>
      <c r="G316" t="n">
        <v>0.816830139105017</v>
      </c>
      <c r="H316" t="n">
        <v>0.944005924802868</v>
      </c>
      <c r="J316" t="n">
        <v>-0.879884565771323</v>
      </c>
      <c r="K316" t="n">
        <v>-0.0205520542095715</v>
      </c>
      <c r="L316" t="n">
        <v>3.36697637026576</v>
      </c>
      <c r="M316" t="n">
        <v>-0.8355676025484891</v>
      </c>
      <c r="N316" t="n">
        <v>0.203171144219146</v>
      </c>
      <c r="O316" t="n">
        <v>2.26581359366369</v>
      </c>
      <c r="P316" t="n">
        <v>-0.385228377654453</v>
      </c>
      <c r="Q316" t="n">
        <v>2.49938623974522</v>
      </c>
    </row>
    <row r="317">
      <c r="A317" t="n">
        <v>1.58169960736287</v>
      </c>
      <c r="B317" t="n">
        <v>1.82896513153079</v>
      </c>
      <c r="C317" t="n">
        <v>5.01613910968827</v>
      </c>
      <c r="D317" t="n">
        <v>1.73490681533268</v>
      </c>
      <c r="E317" t="n">
        <v>1.89724898641801</v>
      </c>
      <c r="F317" t="n">
        <v>1.34837337345508</v>
      </c>
      <c r="G317" t="n">
        <v>0.818135124248312</v>
      </c>
      <c r="H317" t="n">
        <v>0.944077000922862</v>
      </c>
      <c r="J317" t="n">
        <v>-0.879549447210127</v>
      </c>
      <c r="K317" t="n">
        <v>-0.0179486509839223</v>
      </c>
      <c r="L317" t="n">
        <v>3.33079479358301</v>
      </c>
      <c r="M317" t="n">
        <v>-0.836130165560352</v>
      </c>
      <c r="N317" t="n">
        <v>0.204250492574951</v>
      </c>
      <c r="O317" t="n">
        <v>2.2656087755354</v>
      </c>
      <c r="P317" t="n">
        <v>-0.383475507225425</v>
      </c>
      <c r="Q317" t="n">
        <v>2.48041614288362</v>
      </c>
    </row>
    <row r="318">
      <c r="A318" t="n">
        <v>1.56561293970496</v>
      </c>
      <c r="B318" t="n">
        <v>1.82233709675824</v>
      </c>
      <c r="C318" t="n">
        <v>4.9754130351468</v>
      </c>
      <c r="D318" t="n">
        <v>1.7349262745005</v>
      </c>
      <c r="E318" t="n">
        <v>1.89489622501881</v>
      </c>
      <c r="F318" t="n">
        <v>1.35104240964019</v>
      </c>
      <c r="G318" t="n">
        <v>0.819425460278885</v>
      </c>
      <c r="H318" t="n">
        <v>0.944153722843075</v>
      </c>
      <c r="J318" t="n">
        <v>-0.879211585611121</v>
      </c>
      <c r="K318" t="n">
        <v>-0.0152533659688155</v>
      </c>
      <c r="L318" t="n">
        <v>3.29481648147212</v>
      </c>
      <c r="M318" t="n">
        <v>-0.836017636148209</v>
      </c>
      <c r="N318" t="n">
        <v>0.205410782687653</v>
      </c>
      <c r="O318" t="n">
        <v>2.26542927027982</v>
      </c>
      <c r="P318" t="n">
        <v>-0.381673376287587</v>
      </c>
      <c r="Q318" t="n">
        <v>2.46079708701025</v>
      </c>
    </row>
    <row r="319">
      <c r="A319" t="n">
        <v>1.55062820500672</v>
      </c>
      <c r="B319" t="n">
        <v>1.81561616338034</v>
      </c>
      <c r="C319" t="n">
        <v>4.93285794668942</v>
      </c>
      <c r="D319" t="n">
        <v>1.73495693792365</v>
      </c>
      <c r="E319" t="n">
        <v>1.89257635020182</v>
      </c>
      <c r="F319" t="n">
        <v>1.35388929350815</v>
      </c>
      <c r="G319" t="n">
        <v>0.820722447373093</v>
      </c>
      <c r="H319" t="n">
        <v>0.944235654429306</v>
      </c>
      <c r="J319" t="n">
        <v>-0.878868032801805</v>
      </c>
      <c r="K319" t="n">
        <v>-0.0124636922926633</v>
      </c>
      <c r="L319" t="n">
        <v>3.25909344007646</v>
      </c>
      <c r="M319" t="n">
        <v>-0.835333453170424</v>
      </c>
      <c r="N319" t="n">
        <v>0.206664916448321</v>
      </c>
      <c r="O319" t="n">
        <v>2.26526577307239</v>
      </c>
      <c r="P319" t="n">
        <v>-0.379806963716909</v>
      </c>
      <c r="Q319" t="n">
        <v>2.4405312417386</v>
      </c>
    </row>
    <row r="320">
      <c r="A320" t="n">
        <v>1.53675406813297</v>
      </c>
      <c r="B320" t="n">
        <v>1.8088467663583</v>
      </c>
      <c r="C320" t="n">
        <v>4.88860274796949</v>
      </c>
      <c r="D320" t="n">
        <v>1.73500275375869</v>
      </c>
      <c r="E320" t="n">
        <v>1.89030757649761</v>
      </c>
      <c r="F320" t="n">
        <v>1.35693809052289</v>
      </c>
      <c r="G320" t="n">
        <v>0.822047515808245</v>
      </c>
      <c r="H320" t="n">
        <v>0.944322225142579</v>
      </c>
      <c r="J320" t="n">
        <v>-0.8785149745475</v>
      </c>
      <c r="K320" t="n">
        <v>-0.00956467286130578</v>
      </c>
      <c r="L320" t="n">
        <v>3.22366794236878</v>
      </c>
      <c r="M320" t="n">
        <v>-0.834183224673777</v>
      </c>
      <c r="N320" t="n">
        <v>0.208023764064208</v>
      </c>
      <c r="O320" t="n">
        <v>2.2651120838322</v>
      </c>
      <c r="P320" t="n">
        <v>-0.377861690675035</v>
      </c>
      <c r="Q320" t="n">
        <v>2.41964167982857</v>
      </c>
    </row>
    <row r="321">
      <c r="A321" t="n">
        <v>1.52399414902808</v>
      </c>
      <c r="B321" t="n">
        <v>1.80207542814943</v>
      </c>
      <c r="C321" t="n">
        <v>4.84279067754556</v>
      </c>
      <c r="D321" t="n">
        <v>1.73506886544802</v>
      </c>
      <c r="E321" t="n">
        <v>1.88811580471079</v>
      </c>
      <c r="F321" t="n">
        <v>1.36021258956775</v>
      </c>
      <c r="G321" t="n">
        <v>0.823420404854698</v>
      </c>
      <c r="H321" t="n">
        <v>0.944412806152761</v>
      </c>
      <c r="J321" t="n">
        <v>-0.878147462672425</v>
      </c>
      <c r="K321" t="n">
        <v>-0.00652515330505126</v>
      </c>
      <c r="L321" t="n">
        <v>3.18857408937405</v>
      </c>
      <c r="M321" t="n">
        <v>-0.832667159332754</v>
      </c>
      <c r="N321" t="n">
        <v>0.209495559867419</v>
      </c>
      <c r="O321" t="n">
        <v>2.26496459784629</v>
      </c>
      <c r="P321" t="n">
        <v>-0.375824287416467</v>
      </c>
      <c r="Q321" t="n">
        <v>2.39817241711667</v>
      </c>
    </row>
    <row r="322">
      <c r="A322" t="n">
        <v>1.51234851228285</v>
      </c>
      <c r="B322" t="n">
        <v>1.79534836776788</v>
      </c>
      <c r="C322" t="n">
        <v>4.79557843859416</v>
      </c>
      <c r="D322" t="n">
        <v>1.73516144156298</v>
      </c>
      <c r="E322" t="n">
        <v>1.88603145432006</v>
      </c>
      <c r="F322" t="n">
        <v>1.36373871028862</v>
      </c>
      <c r="G322" t="n">
        <v>0.824857403903534</v>
      </c>
      <c r="H322" t="n">
        <v>0.944506779370492</v>
      </c>
      <c r="J322" t="n">
        <v>-0.8777592913205891</v>
      </c>
      <c r="K322" t="n">
        <v>-0.00329457588421235</v>
      </c>
      <c r="L322" t="n">
        <v>3.15383941076059</v>
      </c>
      <c r="M322" t="n">
        <v>-0.830873954801128</v>
      </c>
      <c r="N322" t="n">
        <v>0.211085657672826</v>
      </c>
      <c r="O322" t="n">
        <v>2.26482182019774</v>
      </c>
      <c r="P322" t="n">
        <v>-0.373683717906409</v>
      </c>
      <c r="Q322" t="n">
        <v>2.37618745641107</v>
      </c>
    </row>
    <row r="323">
      <c r="A323" t="n">
        <v>1.50181431646108</v>
      </c>
      <c r="B323" t="n">
        <v>1.78870936378685</v>
      </c>
      <c r="C323" t="n">
        <v>4.74713487406801</v>
      </c>
      <c r="D323" t="n">
        <v>1.73528751184527</v>
      </c>
      <c r="E323" t="n">
        <v>1.88408630638909</v>
      </c>
      <c r="F323" t="n">
        <v>1.36754758224456</v>
      </c>
      <c r="G323" t="n">
        <v>0.826369810890302</v>
      </c>
      <c r="H323" t="n">
        <v>0.94460359086782</v>
      </c>
      <c r="J323" t="n">
        <v>-0.8773430322092181</v>
      </c>
      <c r="K323" t="n">
        <v>0.000199305349462493</v>
      </c>
      <c r="L323" t="n">
        <v>3.1194865060467</v>
      </c>
      <c r="M323" t="n">
        <v>-0.828876574800277</v>
      </c>
      <c r="N323" t="n">
        <v>0.21279668181855</v>
      </c>
      <c r="O323" t="n">
        <v>2.26468391097657</v>
      </c>
      <c r="P323" t="n">
        <v>-0.371432266463438</v>
      </c>
      <c r="Q323" t="n">
        <v>2.35376892640861</v>
      </c>
    </row>
    <row r="324">
      <c r="A324" t="n">
        <v>1.49238558931775</v>
      </c>
      <c r="B324" t="n">
        <v>1.78219804636531</v>
      </c>
      <c r="C324" t="n">
        <v>4.69763913265991</v>
      </c>
      <c r="D324" t="n">
        <v>1.7354548251503</v>
      </c>
      <c r="E324" t="n">
        <v>1.88231074317235</v>
      </c>
      <c r="F324" t="n">
        <v>1.37167900588146</v>
      </c>
      <c r="G324" t="n">
        <v>0.827962762154476</v>
      </c>
      <c r="H324" t="n">
        <v>0.9447027785073711</v>
      </c>
      <c r="J324" t="n">
        <v>-0.876890222980182</v>
      </c>
      <c r="K324" t="n">
        <v>0.00405147429657125</v>
      </c>
      <c r="L324" t="n">
        <v>3.08553473107515</v>
      </c>
      <c r="M324" t="n">
        <v>-0.826730121567423</v>
      </c>
      <c r="N324" t="n">
        <v>0.214629048783074</v>
      </c>
      <c r="O324" t="n">
        <v>2.26455225814474</v>
      </c>
      <c r="P324" t="n">
        <v>-0.369066811609917</v>
      </c>
      <c r="Q324" t="n">
        <v>2.33101447570292</v>
      </c>
    </row>
    <row r="325">
      <c r="A325" t="n">
        <v>1.48405223115906</v>
      </c>
      <c r="B325" t="n">
        <v>1.77584871082621</v>
      </c>
      <c r="C325" t="n">
        <v>4.64727832690619</v>
      </c>
      <c r="D325" t="n">
        <v>1.73567173667318</v>
      </c>
      <c r="E325" t="n">
        <v>1.88073167906304</v>
      </c>
      <c r="F325" t="n">
        <v>1.37618493694734</v>
      </c>
      <c r="G325" t="n">
        <v>0.829634564395916</v>
      </c>
      <c r="H325" t="n">
        <v>0.944803965323632</v>
      </c>
      <c r="J325" t="n">
        <v>-0.876391689211619</v>
      </c>
      <c r="K325" t="n">
        <v>0.00837927002785328</v>
      </c>
      <c r="L325" t="n">
        <v>3.05200192818417</v>
      </c>
      <c r="M325" t="n">
        <v>-0.824471777581226</v>
      </c>
      <c r="N325" t="n">
        <v>0.216581777524605</v>
      </c>
      <c r="O325" t="n">
        <v>2.26442907086091</v>
      </c>
      <c r="P325" t="n">
        <v>-0.366590204430096</v>
      </c>
      <c r="Q325" t="n">
        <v>2.30803413505374</v>
      </c>
    </row>
    <row r="326">
      <c r="A326" t="n">
        <v>1.47679846819557</v>
      </c>
      <c r="B326" t="n">
        <v>1.76968966889369</v>
      </c>
      <c r="C326" t="n">
        <v>4.59624473966464</v>
      </c>
      <c r="D326" t="n">
        <v>1.73594712112764</v>
      </c>
      <c r="E326" t="n">
        <v>1.87937134640597</v>
      </c>
      <c r="F326" t="n">
        <v>1.38113258921867</v>
      </c>
      <c r="G326" t="n">
        <v>0.831376612523486</v>
      </c>
      <c r="H326" t="n">
        <v>0.944906815706292</v>
      </c>
      <c r="J326" t="n">
        <v>-0.87583797554244</v>
      </c>
      <c r="K326" t="n">
        <v>0.0133205233000668</v>
      </c>
      <c r="L326" t="n">
        <v>3.01890618500931</v>
      </c>
      <c r="M326" t="n">
        <v>-0.822122575888653</v>
      </c>
      <c r="N326" t="n">
        <v>0.218653470207726</v>
      </c>
      <c r="O326" t="n">
        <v>2.26431698775739</v>
      </c>
      <c r="P326" t="n">
        <v>-0.364012555794838</v>
      </c>
      <c r="Q326" t="n">
        <v>2.2849468885242</v>
      </c>
    </row>
    <row r="327">
      <c r="A327" t="n">
        <v>1.47060106184317</v>
      </c>
      <c r="B327" t="n">
        <v>1.76374309635502</v>
      </c>
      <c r="C327" t="n">
        <v>4.54473268451721</v>
      </c>
      <c r="D327" t="n">
        <v>1.7362902974028</v>
      </c>
      <c r="E327" t="n">
        <v>1.87824695375828</v>
      </c>
      <c r="F327" t="n">
        <v>1.3866067317337</v>
      </c>
      <c r="G327" t="n">
        <v>0.833173912168652</v>
      </c>
      <c r="H327" t="n">
        <v>0.945010959578388</v>
      </c>
      <c r="J327" t="n">
        <v>-0.875219862540188</v>
      </c>
      <c r="K327" t="n">
        <v>0.0190303233861281</v>
      </c>
      <c r="L327" t="n">
        <v>2.98626758626626</v>
      </c>
      <c r="M327" t="n">
        <v>-0.819690584132762</v>
      </c>
      <c r="N327" t="n">
        <v>0.220843338993096</v>
      </c>
      <c r="O327" t="n">
        <v>2.26421870046686</v>
      </c>
      <c r="P327" t="n">
        <v>-0.361352146113015</v>
      </c>
      <c r="Q327" t="n">
        <v>2.26187718959215</v>
      </c>
    </row>
    <row r="328">
      <c r="A328" t="n">
        <v>1.4654276147161</v>
      </c>
      <c r="B328" t="n">
        <v>1.75802530238427</v>
      </c>
      <c r="C328" t="n">
        <v>4.49293516653012</v>
      </c>
      <c r="D328" t="n">
        <v>1.73671094143062</v>
      </c>
      <c r="E328" t="n">
        <v>1.8773710985708</v>
      </c>
      <c r="F328" t="n">
        <v>1.39271077350303</v>
      </c>
      <c r="G328" t="n">
        <v>0.835006153092825</v>
      </c>
      <c r="H328" t="n">
        <v>0.945115898287934</v>
      </c>
      <c r="J328" t="n">
        <v>-0.874528948689495</v>
      </c>
      <c r="K328" t="n">
        <v>0.0256766705869052</v>
      </c>
      <c r="L328" t="n">
        <v>2.95410989520689</v>
      </c>
      <c r="M328" t="n">
        <v>-0.817174969426623</v>
      </c>
      <c r="N328" t="n">
        <v>0.223152179944742</v>
      </c>
      <c r="O328" t="n">
        <v>2.26413660004628</v>
      </c>
      <c r="P328" t="n">
        <v>-0.358635627633338</v>
      </c>
      <c r="Q328" t="n">
        <v>2.23895162227697</v>
      </c>
    </row>
    <row r="329">
      <c r="A329" t="n">
        <v>1.46123529438782</v>
      </c>
      <c r="B329" t="n">
        <v>1.75254733264396</v>
      </c>
      <c r="C329" t="n">
        <v>4.44104052011164</v>
      </c>
      <c r="D329" t="n">
        <v>1.73721896050312</v>
      </c>
      <c r="E329" t="n">
        <v>1.87675271187434</v>
      </c>
      <c r="F329" t="n">
        <v>1.39956628734218</v>
      </c>
      <c r="G329" t="n">
        <v>0.836849213096832</v>
      </c>
      <c r="H329" t="n">
        <v>0.945220912399192</v>
      </c>
      <c r="J329" t="n">
        <v>-0.873758275689714</v>
      </c>
      <c r="K329" t="n">
        <v>0.0334353769648389</v>
      </c>
      <c r="L329" t="n">
        <v>2.92246206955113</v>
      </c>
      <c r="M329" t="n">
        <v>-0.814570357305492</v>
      </c>
      <c r="N329" t="n">
        <v>0.225583242935022</v>
      </c>
      <c r="O329" t="n">
        <v>2.26407246014389</v>
      </c>
      <c r="P329" t="n">
        <v>-0.355897209423039</v>
      </c>
      <c r="Q329" t="n">
        <v>2.21629584788197</v>
      </c>
    </row>
    <row r="330">
      <c r="A330" t="n">
        <v>1.45797022680302</v>
      </c>
      <c r="B330" t="n">
        <v>1.74731581742126</v>
      </c>
      <c r="C330" t="n">
        <v>4.38922921828676</v>
      </c>
      <c r="D330" t="n">
        <v>1.7378243059717</v>
      </c>
      <c r="E330" t="n">
        <v>1.8763982529074</v>
      </c>
      <c r="F330" t="n">
        <v>1.40731072871745</v>
      </c>
      <c r="G330" t="n">
        <v>0.8386769239872059</v>
      </c>
      <c r="H330" t="n">
        <v>0.945324994114869</v>
      </c>
      <c r="J330" t="n">
        <v>-0.872902966208381</v>
      </c>
      <c r="K330" t="n">
        <v>0.0424846327487731</v>
      </c>
      <c r="L330" t="n">
        <v>2.8913594876248</v>
      </c>
      <c r="M330" t="n">
        <v>-0.811870907776327</v>
      </c>
      <c r="N330" t="n">
        <v>0.228143000968094</v>
      </c>
      <c r="O330" t="n">
        <v>2.26402717397029</v>
      </c>
      <c r="P330" t="n">
        <v>-0.353176603652182</v>
      </c>
      <c r="Q330" t="n">
        <v>2.1940319093377</v>
      </c>
    </row>
    <row r="331">
      <c r="A331" t="n">
        <v>1.45556770599705</v>
      </c>
      <c r="B331" t="n">
        <v>1.7423339793149</v>
      </c>
      <c r="C331" t="n">
        <v>4.33767104990857</v>
      </c>
      <c r="D331" t="n">
        <v>1.73853671189966</v>
      </c>
      <c r="E331" t="n">
        <v>1.87631286147927</v>
      </c>
      <c r="F331" t="n">
        <v>1.4160932542175</v>
      </c>
      <c r="G331" t="n">
        <v>0.840462910071692</v>
      </c>
      <c r="H331" t="n">
        <v>0.9454268247609</v>
      </c>
      <c r="J331" t="n">
        <v>-0.871960826184881</v>
      </c>
      <c r="K331" t="n">
        <v>0.0529996540952942</v>
      </c>
      <c r="L331" t="n">
        <v>2.86084474361029</v>
      </c>
      <c r="M331" t="n">
        <v>-0.809073598015901</v>
      </c>
      <c r="N331" t="n">
        <v>0.230841866079275</v>
      </c>
      <c r="O331" t="n">
        <v>2.2640005619307</v>
      </c>
      <c r="P331" t="n">
        <v>-0.35051566008278</v>
      </c>
      <c r="Q331" t="n">
        <v>2.17227590342129</v>
      </c>
    </row>
    <row r="332">
      <c r="A332" t="n">
        <v>1.45395324460718</v>
      </c>
      <c r="B332" t="n">
        <v>1.73760271769401</v>
      </c>
      <c r="C332" t="n">
        <v>4.28652284543601</v>
      </c>
      <c r="D332" t="n">
        <v>1.73936536231722</v>
      </c>
      <c r="E332" t="n">
        <v>1.87650121176308</v>
      </c>
      <c r="F332" t="n">
        <v>1.42606872912179</v>
      </c>
      <c r="G332" t="n">
        <v>0.842182317625625</v>
      </c>
      <c r="H332" t="n">
        <v>0.945524810741307</v>
      </c>
      <c r="J332" t="n">
        <v>-0.870932843314387</v>
      </c>
      <c r="K332" t="n">
        <v>0.06514777528357529</v>
      </c>
      <c r="L332" t="n">
        <v>2.8309678741094</v>
      </c>
      <c r="M332" t="n">
        <v>-0.806180313133675</v>
      </c>
      <c r="N332" t="n">
        <v>0.23369491785739</v>
      </c>
      <c r="O332" t="n">
        <v>2.26399126383006</v>
      </c>
      <c r="P332" t="n">
        <v>-0.347953803041855</v>
      </c>
      <c r="Q332" t="n">
        <v>2.15113598963429</v>
      </c>
    </row>
    <row r="333">
      <c r="A333" t="n">
        <v>1.45304437206753</v>
      </c>
      <c r="B333" t="n">
        <v>1.7331216885154</v>
      </c>
      <c r="C333" t="n">
        <v>4.23592689644931</v>
      </c>
      <c r="D333" t="n">
        <v>1.74031850531887</v>
      </c>
      <c r="E333" t="n">
        <v>1.8769678835628</v>
      </c>
      <c r="F333" t="n">
        <v>1.43739021741413</v>
      </c>
      <c r="G333" t="n">
        <v>0.8438132864987909</v>
      </c>
      <c r="H333" t="n">
        <v>0.945617180790261</v>
      </c>
      <c r="J333" t="n">
        <v>-0.869823497779237</v>
      </c>
      <c r="K333" t="n">
        <v>0.0790842571499252</v>
      </c>
      <c r="L333" t="n">
        <v>2.8017859050639</v>
      </c>
      <c r="M333" t="n">
        <v>-0.803198489842945</v>
      </c>
      <c r="N333" t="n">
        <v>0.236722698176667</v>
      </c>
      <c r="O333" t="n">
        <v>2.26399672493232</v>
      </c>
      <c r="P333" t="n">
        <v>-0.345522582263891</v>
      </c>
      <c r="Q333" t="n">
        <v>2.13071069036492</v>
      </c>
    </row>
    <row r="334">
      <c r="A334" t="n">
        <v>1.4527529945331</v>
      </c>
      <c r="B334" t="n">
        <v>1.72889029941221</v>
      </c>
      <c r="C334" t="n">
        <v>4.18601015987722</v>
      </c>
      <c r="D334" t="n">
        <v>1.7414030442711</v>
      </c>
      <c r="E334" t="n">
        <v>1.87771716269897</v>
      </c>
      <c r="F334" t="n">
        <v>1.45020044607508</v>
      </c>
      <c r="G334" t="n">
        <v>0.845338063596244</v>
      </c>
      <c r="H334" t="n">
        <v>0.945702135335916</v>
      </c>
      <c r="J334" t="n">
        <v>-0.868640799572571</v>
      </c>
      <c r="K334" t="n">
        <v>0.0949489683958739</v>
      </c>
      <c r="L334" t="n">
        <v>2.77336165746362</v>
      </c>
      <c r="M334" t="n">
        <v>-0.8001402183924839</v>
      </c>
      <c r="N334" t="n">
        <v>0.239952084879125</v>
      </c>
      <c r="O334" t="n">
        <v>2.26401327970102</v>
      </c>
      <c r="P334" t="n">
        <v>-0.34323982259864</v>
      </c>
      <c r="Q334" t="n">
        <v>2.11108744944226</v>
      </c>
    </row>
    <row r="335">
      <c r="A335" t="n">
        <v>1.45298807678729</v>
      </c>
      <c r="B335" t="n">
        <v>1.72490854300552</v>
      </c>
      <c r="C335" t="n">
        <v>4.13688426867412</v>
      </c>
      <c r="D335" t="n">
        <v>1.74262414179101</v>
      </c>
      <c r="E335" t="n">
        <v>1.8787522862784</v>
      </c>
      <c r="F335" t="n">
        <v>1.46462290134609</v>
      </c>
      <c r="G335" t="n">
        <v>0.846743711475539</v>
      </c>
      <c r="H335" t="n">
        <v>0.9457780280654799</v>
      </c>
      <c r="J335" t="n">
        <v>-0.867395984673709</v>
      </c>
      <c r="K335" t="n">
        <v>0.112863973557029</v>
      </c>
      <c r="L335" t="n">
        <v>2.74576181790322</v>
      </c>
      <c r="M335" t="n">
        <v>-0.797019871688579</v>
      </c>
      <c r="N335" t="n">
        <v>0.243417199664608</v>
      </c>
      <c r="O335" t="n">
        <v>2.26403633126594</v>
      </c>
      <c r="P335" t="n">
        <v>-0.341103976795391</v>
      </c>
      <c r="Q335" t="n">
        <v>2.09234144685361</v>
      </c>
    </row>
    <row r="336">
      <c r="A336" t="n">
        <v>1.45365839656876</v>
      </c>
      <c r="B336" t="n">
        <v>1.72117759796054</v>
      </c>
      <c r="C336" t="n">
        <v>4.08864629336211</v>
      </c>
      <c r="D336" t="n">
        <v>1.74398486965005</v>
      </c>
      <c r="E336" t="n">
        <v>1.88007424645607</v>
      </c>
      <c r="F336" t="n">
        <v>1.48075332272946</v>
      </c>
      <c r="G336" t="n">
        <v>0.848022413670672</v>
      </c>
      <c r="H336" t="n">
        <v>0.945843552886616</v>
      </c>
      <c r="J336" t="n">
        <v>-0.8661028400672141</v>
      </c>
      <c r="K336" t="n">
        <v>0.132931948655418</v>
      </c>
      <c r="L336" t="n">
        <v>2.71905435871476</v>
      </c>
      <c r="M336" t="n">
        <v>-0.793850484635727</v>
      </c>
      <c r="N336" t="n">
        <v>0.247160248479041</v>
      </c>
      <c r="O336" t="n">
        <v>2.26406061876981</v>
      </c>
      <c r="P336" t="n">
        <v>-0.339089328447997</v>
      </c>
      <c r="Q336" t="n">
        <v>2.07453470202655</v>
      </c>
    </row>
    <row r="337">
      <c r="A337" t="n">
        <v>1.45467515072965</v>
      </c>
      <c r="B337" t="n">
        <v>1.71770013923977</v>
      </c>
      <c r="C337" t="n">
        <v>4.04138012291588</v>
      </c>
      <c r="D337" t="n">
        <v>1.74548592823224</v>
      </c>
      <c r="E337" t="n">
        <v>1.88168034428619</v>
      </c>
      <c r="F337" t="n">
        <v>1.49865239120688</v>
      </c>
      <c r="G337" t="n">
        <v>0.849171414586584</v>
      </c>
      <c r="H337" t="n">
        <v>0.94589790784937</v>
      </c>
      <c r="J337" t="n">
        <v>-0.864776679528066</v>
      </c>
      <c r="K337" t="n">
        <v>0.155235260346712</v>
      </c>
      <c r="L337" t="n">
        <v>2.69330547213115</v>
      </c>
      <c r="M337" t="n">
        <v>-0.790639241022223</v>
      </c>
      <c r="N337" t="n">
        <v>0.251232153500632</v>
      </c>
      <c r="O337" t="n">
        <v>2.2640805588405</v>
      </c>
      <c r="P337" t="n">
        <v>-0.337142650830163</v>
      </c>
      <c r="Q337" t="n">
        <v>2.05771552111671</v>
      </c>
    </row>
    <row r="338">
      <c r="A338" t="n">
        <v>1.45595424752323</v>
      </c>
      <c r="B338" t="n">
        <v>1.71448031772348</v>
      </c>
      <c r="C338" t="n">
        <v>3.99515826842202</v>
      </c>
      <c r="D338" t="n">
        <v>1.74712544554597</v>
      </c>
      <c r="E338" t="n">
        <v>1.88356273250697</v>
      </c>
      <c r="F338" t="n">
        <v>1.5183403502309</v>
      </c>
      <c r="G338" t="n">
        <v>0.8501926532540059</v>
      </c>
      <c r="H338" t="n">
        <v>0.945940911072245</v>
      </c>
      <c r="J338" t="n">
        <v>-0.863433048432779</v>
      </c>
      <c r="K338" t="n">
        <v>0.179835499869723</v>
      </c>
      <c r="L338" t="n">
        <v>2.66857625258963</v>
      </c>
      <c r="M338" t="n">
        <v>-0.787382531565868</v>
      </c>
      <c r="N338" t="n">
        <v>0.255692826376287</v>
      </c>
      <c r="O338" t="n">
        <v>2.26409064161063</v>
      </c>
      <c r="P338" t="n">
        <v>-0.335181809157488</v>
      </c>
      <c r="Q338" t="n">
        <v>2.04191834419922</v>
      </c>
    </row>
    <row r="339">
      <c r="A339" t="n">
        <v>1.45741818381054</v>
      </c>
      <c r="B339" t="n">
        <v>1.71152339547703</v>
      </c>
      <c r="C339" t="n">
        <v>3.95004384604576</v>
      </c>
      <c r="D339" t="n">
        <v>1.74889885252428</v>
      </c>
      <c r="E339" t="n">
        <v>1.88570719622033</v>
      </c>
      <c r="F339" t="n">
        <v>1.53979415097319</v>
      </c>
      <c r="G339" t="n">
        <v>0.851092158411812</v>
      </c>
      <c r="H339" t="n">
        <v>0.945973050911223</v>
      </c>
      <c r="J339" t="n">
        <v>-0.862086285099338</v>
      </c>
      <c r="K339" t="n">
        <v>0.206773264462832</v>
      </c>
      <c r="L339" t="n">
        <v>2.64491941100388</v>
      </c>
      <c r="M339" t="n">
        <v>-0.784061117654977</v>
      </c>
      <c r="N339" t="n">
        <v>0.260610955853373</v>
      </c>
      <c r="O339" t="n">
        <v>2.2640858561811</v>
      </c>
      <c r="P339" t="n">
        <v>-0.333096618077399</v>
      </c>
      <c r="Q339" t="n">
        <v>2.02716402424994</v>
      </c>
    </row>
    <row r="340">
      <c r="A340" t="n">
        <v>1.45899746501729</v>
      </c>
      <c r="B340" t="n">
        <v>1.7088350560518</v>
      </c>
      <c r="C340" t="n">
        <v>3.90609247225908</v>
      </c>
      <c r="D340" t="n">
        <v>1.75079882347162</v>
      </c>
      <c r="E340" t="n">
        <v>1.88809239315639</v>
      </c>
      <c r="F340" t="n">
        <v>1.56294748895327</v>
      </c>
      <c r="G340" t="n">
        <v>0.851879271537202</v>
      </c>
      <c r="H340" t="n">
        <v>0.945995461690926</v>
      </c>
      <c r="J340" t="n">
        <v>-0.860748097763233</v>
      </c>
      <c r="K340" t="n">
        <v>0.236068022142853</v>
      </c>
      <c r="L340" t="n">
        <v>2.62237632743689</v>
      </c>
      <c r="M340" t="n">
        <v>-0.780635963020708</v>
      </c>
      <c r="N340" t="n">
        <v>0.266063233181188</v>
      </c>
      <c r="O340" t="n">
        <v>2.2640621155816</v>
      </c>
      <c r="P340" t="n">
        <v>-0.330752057947054</v>
      </c>
      <c r="Q340" t="n">
        <v>2.01346052890281</v>
      </c>
    </row>
    <row r="341">
      <c r="A341" t="n">
        <v>1.4606315692561</v>
      </c>
      <c r="B341" t="n">
        <v>1.706420447524</v>
      </c>
      <c r="C341" t="n">
        <v>3.86335380853981</v>
      </c>
      <c r="D341" t="n">
        <v>1.75281527180397</v>
      </c>
      <c r="E341" t="n">
        <v>1.89068971681695</v>
      </c>
      <c r="F341" t="n">
        <v>1.58769382115045</v>
      </c>
      <c r="G341" t="n">
        <v>0.852565759519142</v>
      </c>
      <c r="H341" t="n">
        <v>0.9460098256624691</v>
      </c>
      <c r="J341" t="n">
        <v>-0.8594263231417</v>
      </c>
      <c r="K341" t="n">
        <v>0.267717969047566</v>
      </c>
      <c r="L341" t="n">
        <v>2.6009747396185</v>
      </c>
      <c r="M341" t="n">
        <v>-0.777045272036045</v>
      </c>
      <c r="N341" t="n">
        <v>0.272133002238085</v>
      </c>
      <c r="O341" t="n">
        <v>2.26401664768083</v>
      </c>
      <c r="P341" t="n">
        <v>-0.327993737332406</v>
      </c>
      <c r="Q341" t="n">
        <v>2.00080401118379</v>
      </c>
    </row>
    <row r="342">
      <c r="A342" t="n">
        <v>1.46226948212795</v>
      </c>
      <c r="B342" t="n">
        <v>1.70428305556578</v>
      </c>
      <c r="C342" t="n">
        <v>3.82187252830726</v>
      </c>
      <c r="D342" t="n">
        <v>1.75493540222259</v>
      </c>
      <c r="E342" t="n">
        <v>1.89346386757877</v>
      </c>
      <c r="F342" t="n">
        <v>1.61389215367083</v>
      </c>
      <c r="G342" t="n">
        <v>0.853164873647028</v>
      </c>
      <c r="H342" t="n">
        <v>0.94601821029404</v>
      </c>
      <c r="J342" t="n">
        <v>-0.858124012678215</v>
      </c>
      <c r="K342" t="n">
        <v>0.301699874842671</v>
      </c>
      <c r="L342" t="n">
        <v>2.58072732226024</v>
      </c>
      <c r="M342" t="n">
        <v>-0.7732031930359849</v>
      </c>
      <c r="N342" t="n">
        <v>0.278908382398287</v>
      </c>
      <c r="O342" t="n">
        <v>2.26394831684003</v>
      </c>
      <c r="P342" t="n">
        <v>-0.324655285278866</v>
      </c>
      <c r="Q342" t="n">
        <v>1.989180159289</v>
      </c>
    </row>
    <row r="343">
      <c r="A343" t="n">
        <v>1.46386983875635</v>
      </c>
      <c r="B343" t="n">
        <v>1.70242353824171</v>
      </c>
      <c r="C343" t="n">
        <v>3.78168854549591</v>
      </c>
      <c r="D343" t="n">
        <v>1.75714383766264</v>
      </c>
      <c r="E343" t="n">
        <v>1.89637413237093</v>
      </c>
      <c r="F343" t="n">
        <v>1.64137510719774</v>
      </c>
      <c r="G343" t="n">
        <v>0.853690408655425</v>
      </c>
      <c r="H343" t="n">
        <v>0.946022856802576</v>
      </c>
      <c r="J343" t="n">
        <v>-0.856838949777101</v>
      </c>
      <c r="K343" t="n">
        <v>0.337968991656348</v>
      </c>
      <c r="L343" t="n">
        <v>2.56163133731454</v>
      </c>
      <c r="M343" t="n">
        <v>-0.7690005087617801</v>
      </c>
      <c r="N343" t="n">
        <v>0.28647995810102</v>
      </c>
      <c r="O343" t="n">
        <v>2.26385784212374</v>
      </c>
      <c r="P343" t="n">
        <v>-0.320567179813348</v>
      </c>
      <c r="Q343" t="n">
        <v>1.97856571553568</v>
      </c>
    </row>
    <row r="344">
      <c r="A344" t="n">
        <v>1.46540071184437</v>
      </c>
      <c r="B344" t="n">
        <v>1.70083867543046</v>
      </c>
      <c r="C344" t="n">
        <v>3.74283643590014</v>
      </c>
      <c r="D344" t="n">
        <v>1.75942285653509</v>
      </c>
      <c r="E344" t="n">
        <v>1.89937629559114</v>
      </c>
      <c r="F344" t="n">
        <v>1.66995853714039</v>
      </c>
      <c r="G344" t="n">
        <v>0.854155814926268</v>
      </c>
      <c r="H344" t="n">
        <v>0.946025940603798</v>
      </c>
      <c r="J344" t="n">
        <v>-0.855563644245612</v>
      </c>
      <c r="K344" t="n">
        <v>0.376459157849482</v>
      </c>
      <c r="L344" t="n">
        <v>2.54366943327555</v>
      </c>
      <c r="M344" t="n">
        <v>-0.764307453231268</v>
      </c>
      <c r="N344" t="n">
        <v>0.294938154723121</v>
      </c>
      <c r="O344" t="n">
        <v>2.26374788222236</v>
      </c>
      <c r="P344" t="n">
        <v>-0.31556637936761</v>
      </c>
      <c r="Q344" t="n">
        <v>1.96893005193622</v>
      </c>
    </row>
    <row r="345">
      <c r="A345" t="n">
        <v>1.46683908668456</v>
      </c>
      <c r="B345" t="n">
        <v>1.69952058656659</v>
      </c>
      <c r="C345" t="n">
        <v>3.7053440882115</v>
      </c>
      <c r="D345" t="n">
        <v>1.76175278655958</v>
      </c>
      <c r="E345" t="n">
        <v>1.90242504196249</v>
      </c>
      <c r="F345" t="n">
        <v>1.69945183761791</v>
      </c>
      <c r="G345" t="n">
        <v>0.8545734168886689</v>
      </c>
      <c r="H345" t="n">
        <v>0.946029326946915</v>
      </c>
      <c r="J345" t="n">
        <v>-0.854285789904681</v>
      </c>
      <c r="K345" t="n">
        <v>0.417083247821624</v>
      </c>
      <c r="L345" t="n">
        <v>2.52681155149529</v>
      </c>
      <c r="M345" t="n">
        <v>-0.758978582603377</v>
      </c>
      <c r="N345" t="n">
        <v>0.304370427921243</v>
      </c>
      <c r="O345" t="n">
        <v>2.26362296526759</v>
      </c>
      <c r="P345" t="n">
        <v>-0.309506030394235</v>
      </c>
      <c r="Q345" t="n">
        <v>1.96023670064475</v>
      </c>
    </row>
    <row r="346">
      <c r="A346" t="n">
        <v>1.46817007139528</v>
      </c>
      <c r="B346" t="n">
        <v>1.6984563469624</v>
      </c>
      <c r="C346" t="n">
        <v>3.6692307280683</v>
      </c>
      <c r="D346" t="n">
        <v>1.76411260156456</v>
      </c>
      <c r="E346" t="n">
        <v>1.90547667076466</v>
      </c>
      <c r="F346" t="n">
        <v>1.72966801193388</v>
      </c>
      <c r="G346" t="n">
        <v>0.8549537880825629</v>
      </c>
      <c r="H346" t="n">
        <v>0.946034345434863</v>
      </c>
      <c r="J346" t="n">
        <v>-0.852989118461335</v>
      </c>
      <c r="K346" t="n">
        <v>0.459734100273587</v>
      </c>
      <c r="L346" t="n">
        <v>2.51101777207335</v>
      </c>
      <c r="M346" t="n">
        <v>-0.752859409666396</v>
      </c>
      <c r="N346" t="n">
        <v>0.314858389348742</v>
      </c>
      <c r="O346" t="n">
        <v>2.26348925332505</v>
      </c>
      <c r="P346" t="n">
        <v>-0.302264486102678</v>
      </c>
      <c r="Q346" t="n">
        <v>1.95244475649099</v>
      </c>
    </row>
    <row r="347">
      <c r="A347" t="n">
        <v>1.46938590433663</v>
      </c>
      <c r="B347" t="n">
        <v>1.69762808660775</v>
      </c>
      <c r="C347" t="n">
        <v>3.63450455204207</v>
      </c>
      <c r="D347" t="n">
        <v>1.76648075571264</v>
      </c>
      <c r="E347" t="n">
        <v>1.90849192027304</v>
      </c>
      <c r="F347" t="n">
        <v>1.76043265104534</v>
      </c>
      <c r="G347" t="n">
        <v>0.855305325081387</v>
      </c>
      <c r="H347" t="n">
        <v>0.946041605547904</v>
      </c>
      <c r="J347" t="n">
        <v>-0.851654544375903</v>
      </c>
      <c r="K347" t="n">
        <v>0.504286006201814</v>
      </c>
      <c r="L347" t="n">
        <v>2.49624181666306</v>
      </c>
      <c r="M347" t="n">
        <v>-0.745794312367708</v>
      </c>
      <c r="N347" t="n">
        <v>0.326474982034054</v>
      </c>
      <c r="O347" t="n">
        <v>2.26335414574198</v>
      </c>
      <c r="P347" t="n">
        <v>-0.293752895171869</v>
      </c>
      <c r="Q347" t="n">
        <v>1.94551009173325</v>
      </c>
    </row>
    <row r="348">
      <c r="A348" t="n">
        <v>1.47048483721133</v>
      </c>
      <c r="B348" t="n">
        <v>1.69701359270441</v>
      </c>
      <c r="C348" t="n">
        <v>3.60116027726827</v>
      </c>
      <c r="D348" t="n">
        <v>1.76883626736586</v>
      </c>
      <c r="E348" t="n">
        <v>1.91143869785014</v>
      </c>
      <c r="F348" t="n">
        <v>1.79159111414296</v>
      </c>
      <c r="G348" t="n">
        <v>0.855634046894807</v>
      </c>
      <c r="H348" t="n">
        <v>0.9460508718988</v>
      </c>
      <c r="J348" t="n">
        <v>-0.850261473895935</v>
      </c>
      <c r="K348" t="n">
        <v>0.550596766654468</v>
      </c>
      <c r="L348" t="n">
        <v>2.48243483699404</v>
      </c>
      <c r="M348" t="n">
        <v>-0.737635071520923</v>
      </c>
      <c r="N348" t="n">
        <v>0.33928180854443</v>
      </c>
      <c r="O348" t="n">
        <v>2.26322574114028</v>
      </c>
      <c r="P348" t="n">
        <v>-0.283920708654925</v>
      </c>
      <c r="Q348" t="n">
        <v>1.93938634740367</v>
      </c>
    </row>
    <row r="349">
      <c r="A349" t="n">
        <v>1.47146998504742</v>
      </c>
      <c r="B349" t="n">
        <v>1.69658736889341</v>
      </c>
      <c r="C349" t="n">
        <v>3.569176946631</v>
      </c>
      <c r="D349" t="n">
        <v>1.77116003639383</v>
      </c>
      <c r="E349" t="n">
        <v>1.91429451987876</v>
      </c>
      <c r="F349" t="n">
        <v>1.82301342675451</v>
      </c>
      <c r="G349" t="n">
        <v>0.855943624670613</v>
      </c>
      <c r="H349" t="n">
        <v>0.946061013015761</v>
      </c>
      <c r="J349" t="n">
        <v>-0.848789144584195</v>
      </c>
      <c r="K349" t="n">
        <v>0.598510253575822</v>
      </c>
      <c r="L349" t="n">
        <v>2.46954907036832</v>
      </c>
      <c r="M349" t="n">
        <v>-0.728249304605039</v>
      </c>
      <c r="N349" t="n">
        <v>0.353326707001154</v>
      </c>
      <c r="O349" t="n">
        <v>2.26311219248639</v>
      </c>
      <c r="P349" t="n">
        <v>-0.27275860542471</v>
      </c>
      <c r="Q349" t="n">
        <v>1.93402568948064</v>
      </c>
    </row>
    <row r="350">
      <c r="A350" t="n">
        <v>1.47234823598902</v>
      </c>
      <c r="B350" t="n">
        <v>1.69632204212682</v>
      </c>
      <c r="C350" t="n">
        <v>3.53851632280722</v>
      </c>
      <c r="D350" t="n">
        <v>1.77343634975813</v>
      </c>
      <c r="E350" t="n">
        <v>1.91704848149777</v>
      </c>
      <c r="F350" t="n">
        <v>1.85459666784582</v>
      </c>
      <c r="G350" t="n">
        <v>0.856235622083236</v>
      </c>
      <c r="H350" t="n">
        <v>0.946070031289665</v>
      </c>
      <c r="J350" t="n">
        <v>-0.847217864998307</v>
      </c>
      <c r="K350" t="n">
        <v>0.647859339365258</v>
      </c>
      <c r="L350" t="n">
        <v>2.45754094538034</v>
      </c>
      <c r="M350" t="n">
        <v>-0.717528058236277</v>
      </c>
      <c r="N350" t="n">
        <v>0.368641664169882</v>
      </c>
      <c r="O350" t="n">
        <v>2.26302100114981</v>
      </c>
      <c r="P350" t="n">
        <v>-0.260298542703241</v>
      </c>
      <c r="Q350" t="n">
        <v>1.92937934049559</v>
      </c>
    </row>
    <row r="351">
      <c r="A351" t="n">
        <v>1.47312930034515</v>
      </c>
      <c r="B351" t="n">
        <v>1.69618996270961</v>
      </c>
      <c r="C351" t="n">
        <v>3.50912215598479</v>
      </c>
      <c r="D351" t="n">
        <v>1.77565450596779</v>
      </c>
      <c r="E351" t="n">
        <v>1.91970259503574</v>
      </c>
      <c r="F351" t="n">
        <v>1.88626487235215</v>
      </c>
      <c r="G351" t="n">
        <v>0.856509904565569</v>
      </c>
      <c r="H351" t="n">
        <v>0.946075174707194</v>
      </c>
      <c r="J351" t="n">
        <v>-0.845530033267603</v>
      </c>
      <c r="K351" t="n">
        <v>0.698469014135828</v>
      </c>
      <c r="L351" t="n">
        <v>2.44637327318878</v>
      </c>
      <c r="M351" t="n">
        <v>-0.705391906860294</v>
      </c>
      <c r="N351" t="n">
        <v>0.385241149100815</v>
      </c>
      <c r="O351" t="n">
        <v>2.26295830280597</v>
      </c>
      <c r="P351" t="n">
        <v>-0.246610884081644</v>
      </c>
      <c r="Q351" t="n">
        <v>1.92539791733996</v>
      </c>
    </row>
    <row r="352">
      <c r="A352" t="n">
        <v>1.47382495026488</v>
      </c>
      <c r="B352" t="n">
        <v>1.69616482062542</v>
      </c>
      <c r="C352" t="n">
        <v>3.48092052463438</v>
      </c>
      <c r="D352" t="n">
        <v>1.77781047248628</v>
      </c>
      <c r="E352" t="n">
        <v>1.92227235665577</v>
      </c>
      <c r="F352" t="n">
        <v>1.91796669923603</v>
      </c>
      <c r="G352" t="n">
        <v>0.856765159841943</v>
      </c>
      <c r="H352" t="n">
        <v>0.946073123564794</v>
      </c>
      <c r="J352" t="n">
        <v>-0.843710826214109</v>
      </c>
      <c r="K352" t="n">
        <v>0.750159491131502</v>
      </c>
      <c r="L352" t="n">
        <v>2.43601625487178</v>
      </c>
      <c r="M352" t="n">
        <v>-0.691795070081786</v>
      </c>
      <c r="N352" t="n">
        <v>0.40312094270546</v>
      </c>
      <c r="O352" t="n">
        <v>2.26292820030091</v>
      </c>
      <c r="P352" t="n">
        <v>-0.231798823127604</v>
      </c>
      <c r="Q352" t="n">
        <v>1.92203162298476</v>
      </c>
    </row>
    <row r="353">
      <c r="A353" t="n">
        <v>1.47444846422818</v>
      </c>
      <c r="B353" t="n">
        <v>1.6962231036889</v>
      </c>
      <c r="C353" t="n">
        <v>3.45382133651152</v>
      </c>
      <c r="D353" t="n">
        <v>1.77990848109165</v>
      </c>
      <c r="E353" t="n">
        <v>1.92478642486641</v>
      </c>
      <c r="F353" t="n">
        <v>1.94967128799311</v>
      </c>
      <c r="G353" t="n">
        <v>0.856999465412002</v>
      </c>
      <c r="H353" t="n">
        <v>0.946060238042903</v>
      </c>
      <c r="J353" t="n">
        <v>-0.8417484690377089</v>
      </c>
      <c r="K353" t="n">
        <v>0.802749110764867</v>
      </c>
      <c r="L353" t="n">
        <v>2.42644716196526</v>
      </c>
      <c r="M353" t="n">
        <v>-0.6767272818205921</v>
      </c>
      <c r="N353" t="n">
        <v>0.422257527705449</v>
      </c>
      <c r="O353" t="n">
        <v>2.26293219690654</v>
      </c>
      <c r="P353" t="n">
        <v>-0.215990581602091</v>
      </c>
      <c r="Q353" t="n">
        <v>1.91923035185717</v>
      </c>
    </row>
    <row r="354">
      <c r="A354" t="n">
        <v>1.47501425292872</v>
      </c>
      <c r="B354" t="n">
        <v>1.6963452480633</v>
      </c>
      <c r="C354" t="n">
        <v>3.42772095151163</v>
      </c>
      <c r="D354" t="n">
        <v>1.78196246167999</v>
      </c>
      <c r="E354" t="n">
        <v>1.92728532770472</v>
      </c>
      <c r="F354" t="n">
        <v>1.98136283964094</v>
      </c>
      <c r="G354" t="n">
        <v>0.8572108404663999</v>
      </c>
      <c r="H354" t="n">
        <v>0.946032845917413</v>
      </c>
      <c r="J354" t="n">
        <v>-0.839634023907827</v>
      </c>
      <c r="K354" t="n">
        <v>0.856056886894039</v>
      </c>
      <c r="L354" t="n">
        <v>2.41764869184953</v>
      </c>
      <c r="M354" t="n">
        <v>-0.660213386890554</v>
      </c>
      <c r="N354" t="n">
        <v>0.442608091095167</v>
      </c>
      <c r="O354" t="n">
        <v>2.26296877861824</v>
      </c>
      <c r="P354" t="n">
        <v>-0.199330090084115</v>
      </c>
      <c r="Q354" t="n">
        <v>1.91694377395025</v>
      </c>
    </row>
    <row r="355">
      <c r="A355" t="n">
        <v>1.47553761397646</v>
      </c>
      <c r="B355" t="n">
        <v>1.69651637404205</v>
      </c>
      <c r="C355" t="n">
        <v>3.40250576379795</v>
      </c>
      <c r="D355" t="n">
        <v>1.78399721159883</v>
      </c>
      <c r="E355" t="n">
        <v>1.92981916569865</v>
      </c>
      <c r="F355" t="n">
        <v>2.01303451029822</v>
      </c>
      <c r="G355" t="n">
        <v>0.857397727869725</v>
      </c>
      <c r="H355" t="n">
        <v>0.945987544455491</v>
      </c>
      <c r="J355" t="n">
        <v>-0.837360678760506</v>
      </c>
      <c r="K355" t="n">
        <v>0.909904586749808</v>
      </c>
      <c r="L355" t="n">
        <v>2.40960614900364</v>
      </c>
      <c r="M355" t="n">
        <v>-0.642310867653432</v>
      </c>
      <c r="N355" t="n">
        <v>0.464111178938839</v>
      </c>
      <c r="O355" t="n">
        <v>2.26303318673323</v>
      </c>
      <c r="P355" t="n">
        <v>-0.181967027964359</v>
      </c>
      <c r="Q355" t="n">
        <v>1.91512146035372</v>
      </c>
    </row>
    <row r="356">
      <c r="A356" t="n">
        <v>1.47603454828136</v>
      </c>
      <c r="B356" t="n">
        <v>1.69672655285346</v>
      </c>
      <c r="C356" t="n">
        <v>3.37805647205644</v>
      </c>
      <c r="D356" t="n">
        <v>1.78604919347066</v>
      </c>
      <c r="E356" t="n">
        <v>1.93244435284219</v>
      </c>
      <c r="F356" t="n">
        <v>2.04468220022064</v>
      </c>
      <c r="G356" t="n">
        <v>0.857559363397179</v>
      </c>
      <c r="H356" t="n">
        <v>0.94592148735686</v>
      </c>
      <c r="J356" t="n">
        <v>-0.834922576635624</v>
      </c>
      <c r="K356" t="n">
        <v>0.964118289226523</v>
      </c>
      <c r="L356" t="n">
        <v>2.40230374433638</v>
      </c>
      <c r="M356" t="n">
        <v>-0.623105683703829</v>
      </c>
      <c r="N356" t="n">
        <v>0.486688029558515</v>
      </c>
      <c r="O356" t="n">
        <v>2.26311741186455</v>
      </c>
      <c r="P356" t="n">
        <v>-0.164047184600669</v>
      </c>
      <c r="Q356" t="n">
        <v>1.91371310244208</v>
      </c>
    </row>
    <row r="357">
      <c r="A357" t="n">
        <v>1.47652157259856</v>
      </c>
      <c r="B357" t="n">
        <v>1.69697060619857</v>
      </c>
      <c r="C357" t="n">
        <v>3.35425268598653</v>
      </c>
      <c r="D357" t="n">
        <v>1.78816685095938</v>
      </c>
      <c r="E357" t="n">
        <v>1.93521953999541</v>
      </c>
      <c r="F357" t="n">
        <v>2.07629876660033</v>
      </c>
      <c r="G357" t="n">
        <v>0.8576960022598999</v>
      </c>
      <c r="H357" t="n">
        <v>0.945832627065389</v>
      </c>
      <c r="J357" t="n">
        <v>-0.832313296398718</v>
      </c>
      <c r="K357" t="n">
        <v>1.01852941718112</v>
      </c>
      <c r="L357" t="n">
        <v>2.39572042505834</v>
      </c>
      <c r="M357" t="n">
        <v>-0.602706921387943</v>
      </c>
      <c r="N357" t="n">
        <v>0.51024459131582</v>
      </c>
      <c r="O357" t="n">
        <v>2.26321042747442</v>
      </c>
      <c r="P357" t="n">
        <v>-0.145704085690186</v>
      </c>
      <c r="Q357" t="n">
        <v>1.91266885831979</v>
      </c>
    </row>
    <row r="358">
      <c r="A358" t="n">
        <v>1.47701547778499</v>
      </c>
      <c r="B358" t="n">
        <v>1.69724749221133</v>
      </c>
      <c r="C358" t="n">
        <v>3.33097747324306</v>
      </c>
      <c r="D358" t="n">
        <v>1.7904103338391</v>
      </c>
      <c r="E358" t="n">
        <v>1.93820098648167</v>
      </c>
      <c r="F358" t="n">
        <v>2.10786909593787</v>
      </c>
      <c r="G358" t="n">
        <v>0.85780898636773</v>
      </c>
      <c r="H358" t="n">
        <v>0.945719885319336</v>
      </c>
      <c r="J358" t="n">
        <v>-0.829524166231852</v>
      </c>
      <c r="K358" t="n">
        <v>1.07297528279824</v>
      </c>
      <c r="L358" t="n">
        <v>2.38982573460987</v>
      </c>
      <c r="M358" t="n">
        <v>-0.581240791689956</v>
      </c>
      <c r="N358" t="n">
        <v>0.534674199533116</v>
      </c>
      <c r="O358" t="n">
        <v>2.26329866465719</v>
      </c>
      <c r="P358" t="n">
        <v>-0.127052701851124</v>
      </c>
      <c r="Q358" t="n">
        <v>1.91193983403014</v>
      </c>
    </row>
    <row r="359">
      <c r="A359" t="n">
        <v>1.47753300534346</v>
      </c>
      <c r="B359" t="n">
        <v>1.69755937353058</v>
      </c>
      <c r="C359" t="n">
        <v>3.30812145006994</v>
      </c>
      <c r="D359" t="n">
        <v>1.7928505381324</v>
      </c>
      <c r="E359" t="n">
        <v>1.94143776706295</v>
      </c>
      <c r="F359" t="n">
        <v>2.13936635423315</v>
      </c>
      <c r="G359" t="n">
        <v>0.857900649857542</v>
      </c>
      <c r="H359" t="n">
        <v>0.945583230541686</v>
      </c>
      <c r="J359" t="n">
        <v>-0.8265426456698221</v>
      </c>
      <c r="K359" t="n">
        <v>1.12729921931703</v>
      </c>
      <c r="L359" t="n">
        <v>2.38457624429368</v>
      </c>
      <c r="M359" t="n">
        <v>-0.558844491788711</v>
      </c>
      <c r="N359" t="n">
        <v>0.559860840370161</v>
      </c>
      <c r="O359" t="n">
        <v>2.26336671028232</v>
      </c>
      <c r="P359" t="n">
        <v>-0.108185828996785</v>
      </c>
      <c r="Q359" t="n">
        <v>1.91147867665416</v>
      </c>
    </row>
    <row r="360">
      <c r="A360" t="n">
        <v>1.47809043946311</v>
      </c>
      <c r="B360" t="n">
        <v>1.69791049080222</v>
      </c>
      <c r="C360" t="n">
        <v>3.28558606397535</v>
      </c>
      <c r="D360" t="n">
        <v>1.79556740089564</v>
      </c>
      <c r="E360" t="n">
        <v>1.9449672962777</v>
      </c>
      <c r="F360" t="n">
        <v>2.1707496035156</v>
      </c>
      <c r="G360" t="n">
        <v>0.857974075056381</v>
      </c>
      <c r="H360" t="n">
        <v>0.945423649219022</v>
      </c>
      <c r="J360" t="n">
        <v>-0.823351034099145</v>
      </c>
      <c r="K360" t="n">
        <v>1.18135039861022</v>
      </c>
      <c r="L360" t="n">
        <v>2.37991308473774</v>
      </c>
      <c r="M360" t="n">
        <v>-0.535660373582391</v>
      </c>
      <c r="N360" t="n">
        <v>0.585682869573448</v>
      </c>
      <c r="O360" t="n">
        <v>2.26339818829157</v>
      </c>
      <c r="P360" t="n">
        <v>-0.0891734276472554</v>
      </c>
      <c r="Q360" t="n">
        <v>1.91124022787192</v>
      </c>
    </row>
    <row r="361">
      <c r="A361" t="n">
        <v>1.47870313247196</v>
      </c>
      <c r="B361" t="n">
        <v>1.69830597585085</v>
      </c>
      <c r="C361" t="n">
        <v>3.26328580652206</v>
      </c>
      <c r="D361" t="n">
        <v>1.79864744591715</v>
      </c>
      <c r="E361" t="n">
        <v>1.94881169328938</v>
      </c>
      <c r="F361" t="n">
        <v>2.20196284417925</v>
      </c>
      <c r="G361" t="n">
        <v>0.858032725292594</v>
      </c>
      <c r="H361" t="n">
        <v>0.945243008804919</v>
      </c>
      <c r="J361" t="n">
        <v>-0.8199257432777129</v>
      </c>
      <c r="K361" t="n">
        <v>1.23498345421181</v>
      </c>
      <c r="L361" t="n">
        <v>2.37576102872653</v>
      </c>
      <c r="M361" t="n">
        <v>-0.511830761939808</v>
      </c>
      <c r="N361" t="n">
        <v>0.61201698853291</v>
      </c>
      <c r="O361" t="n">
        <v>2.26337676022356</v>
      </c>
      <c r="P361" t="n">
        <v>-0.0700648688790976</v>
      </c>
      <c r="Q361" t="n">
        <v>1.91118216706246</v>
      </c>
    </row>
    <row r="362">
      <c r="A362" t="n">
        <v>1.4793849949182</v>
      </c>
      <c r="B362" t="n">
        <v>1.69875073300428</v>
      </c>
      <c r="C362" t="n">
        <v>3.2411492198945</v>
      </c>
      <c r="D362" t="n">
        <v>1.80218065336572</v>
      </c>
      <c r="E362" t="n">
        <v>1.95297547794235</v>
      </c>
      <c r="F362" t="n">
        <v>2.23293542664578</v>
      </c>
      <c r="G362" t="n">
        <v>0.858079993176204</v>
      </c>
      <c r="H362" t="n">
        <v>0.94504382046849</v>
      </c>
      <c r="J362" t="n">
        <v>-0.816237308167175</v>
      </c>
      <c r="K362" t="n">
        <v>1.28805804402443</v>
      </c>
      <c r="L362" t="n">
        <v>2.37202943716008</v>
      </c>
      <c r="M362" t="n">
        <v>-0.487493655851301</v>
      </c>
      <c r="N362" t="n">
        <v>0.638742220617884</v>
      </c>
      <c r="O362" t="n">
        <v>2.26328715797997</v>
      </c>
      <c r="P362" t="n">
        <v>-0.0508937024722234</v>
      </c>
      <c r="Q362" t="n">
        <v>1.91126556788862</v>
      </c>
    </row>
    <row r="363">
      <c r="A363" t="n">
        <v>1.48014798654625</v>
      </c>
      <c r="B363" t="n">
        <v>1.6992484970291</v>
      </c>
      <c r="C363" t="n">
        <v>3.21911870550011</v>
      </c>
      <c r="D363" t="n">
        <v>1.80625681338362</v>
      </c>
      <c r="E363" t="n">
        <v>1.95744497516843</v>
      </c>
      <c r="F363" t="n">
        <v>2.26358368274016</v>
      </c>
      <c r="G363" t="n">
        <v>0.858118711488596</v>
      </c>
      <c r="H363" t="n">
        <v>0.944828919791643</v>
      </c>
      <c r="J363" t="n">
        <v>-0.812251213965933</v>
      </c>
      <c r="K363" t="n">
        <v>1.34043849445709</v>
      </c>
      <c r="L363" t="n">
        <v>2.36861518696981</v>
      </c>
      <c r="M363" t="n">
        <v>-0.462779442083869</v>
      </c>
      <c r="N363" t="n">
        <v>0.665743590193823</v>
      </c>
      <c r="O363" t="n">
        <v>2.26311614222762</v>
      </c>
      <c r="P363" t="n">
        <v>-0.0316842811989771</v>
      </c>
      <c r="Q363" t="n">
        <v>1.91145530288776</v>
      </c>
    </row>
    <row r="364">
      <c r="A364" t="n">
        <v>1.48100164275386</v>
      </c>
      <c r="B364" t="n">
        <v>1.69980114617</v>
      </c>
      <c r="C364" t="n">
        <v>3.19714928406498</v>
      </c>
      <c r="D364" t="n">
        <v>1.81096160581202</v>
      </c>
      <c r="E364" t="n">
        <v>1.96218961776631</v>
      </c>
      <c r="F364" t="n">
        <v>2.29381356069216</v>
      </c>
      <c r="G364" t="n">
        <v>0.858150677520259</v>
      </c>
      <c r="H364" t="n">
        <v>0.944601091608655</v>
      </c>
      <c r="J364" t="n">
        <v>-0.807929504716011</v>
      </c>
      <c r="K364" t="n">
        <v>1.39199366504548</v>
      </c>
      <c r="L364" t="n">
        <v>2.36540747368075</v>
      </c>
      <c r="M364" t="n">
        <v>-0.437808661911962</v>
      </c>
      <c r="N364" t="n">
        <v>0.692915196335753</v>
      </c>
      <c r="O364" t="n">
        <v>2.26285326691436</v>
      </c>
      <c r="P364" t="n">
        <v>-0.0124593792421654</v>
      </c>
      <c r="Q364" t="n">
        <v>1.91172025416581</v>
      </c>
    </row>
    <row r="365">
      <c r="A365" t="n">
        <v>1.48195266573145</v>
      </c>
      <c r="B365" t="n">
        <v>1.70040831419316</v>
      </c>
      <c r="C365" t="n">
        <v>3.17520657168296</v>
      </c>
      <c r="D365" t="n">
        <v>1.81637270971279</v>
      </c>
      <c r="E365" t="n">
        <v>1.96716509905482</v>
      </c>
      <c r="F365" t="n">
        <v>2.32352400549588</v>
      </c>
      <c r="G365" t="n">
        <v>0.858176240131591</v>
      </c>
      <c r="H365" t="n">
        <v>0.944362671790143</v>
      </c>
      <c r="J365" t="n">
        <v>-0.803233030365394</v>
      </c>
      <c r="K365" t="n">
        <v>1.44259715673854</v>
      </c>
      <c r="L365" t="n">
        <v>2.36229414859</v>
      </c>
      <c r="M365" t="n">
        <v>-0.41269079885899</v>
      </c>
      <c r="N365" t="n">
        <v>0.720162400247618</v>
      </c>
      <c r="O365" t="n">
        <v>2.26249132754872</v>
      </c>
      <c r="P365" t="n">
        <v>0.00675214574182686</v>
      </c>
      <c r="Q365" t="n">
        <v>1.91203331943797</v>
      </c>
    </row>
    <row r="366">
      <c r="A366" t="n">
        <v>1.48300460379524</v>
      </c>
      <c r="B366" t="n">
        <v>1.70106731126855</v>
      </c>
      <c r="C366" t="n">
        <v>3.15326430753885</v>
      </c>
      <c r="D366" t="n">
        <v>1.82255627414453</v>
      </c>
      <c r="E366" t="n">
        <v>1.9723180708618</v>
      </c>
      <c r="F366" t="n">
        <v>2.35261080306201</v>
      </c>
      <c r="G366" t="n">
        <v>0.858193992170377</v>
      </c>
      <c r="H366" t="n">
        <v>0.9441151643999131</v>
      </c>
      <c r="J366" t="n">
        <v>-0.7981241040604991</v>
      </c>
      <c r="K366" t="n">
        <v>1.49212795639048</v>
      </c>
      <c r="L366" t="n">
        <v>2.35916904033706</v>
      </c>
      <c r="M366" t="n">
        <v>-0.387523996705151</v>
      </c>
      <c r="N366" t="n">
        <v>0.747402911147129</v>
      </c>
      <c r="O366" t="n">
        <v>2.26202638113251</v>
      </c>
      <c r="P366" t="n">
        <v>0.0259085720580278</v>
      </c>
      <c r="Q366" t="n">
        <v>1.9123712348771</v>
      </c>
    </row>
    <row r="367">
      <c r="A367" t="n">
        <v>1.48415763895054</v>
      </c>
      <c r="B367" t="n">
        <v>1.70177333388514</v>
      </c>
      <c r="C367" t="n">
        <v>3.13130178829941</v>
      </c>
      <c r="D367" t="n">
        <v>1.82956406826509</v>
      </c>
      <c r="E367" t="n">
        <v>1.97759184945941</v>
      </c>
      <c r="F367" t="n">
        <v>2.3809705976857</v>
      </c>
      <c r="G367" t="n">
        <v>0.858200599858878</v>
      </c>
      <c r="H367" t="n">
        <v>0.943858917096287</v>
      </c>
      <c r="J367" t="n">
        <v>-0.792569294750273</v>
      </c>
      <c r="K367" t="n">
        <v>1.54047156461435</v>
      </c>
      <c r="L367" t="n">
        <v>2.35593955100219</v>
      </c>
      <c r="M367" t="n">
        <v>-0.362395569559562</v>
      </c>
      <c r="N367" t="n">
        <v>0.774566654888166</v>
      </c>
      <c r="O367" t="n">
        <v>2.261457250854</v>
      </c>
      <c r="P367" t="n">
        <v>0.0449502092996137</v>
      </c>
      <c r="Q367" t="n">
        <v>1.91271426342722</v>
      </c>
    </row>
    <row r="368">
      <c r="A368" t="n">
        <v>1.48540850189427</v>
      </c>
      <c r="B368" t="n">
        <v>1.70251992068786</v>
      </c>
      <c r="C368" t="n">
        <v>3.10930153331361</v>
      </c>
      <c r="D368" t="n">
        <v>1.83743157333013</v>
      </c>
      <c r="E368" t="n">
        <v>1.98293242326515</v>
      </c>
      <c r="F368" t="n">
        <v>2.408504795987</v>
      </c>
      <c r="G368" t="n">
        <v>0.8581907864763419</v>
      </c>
      <c r="H368" t="n">
        <v>0.943592899458588</v>
      </c>
      <c r="J368" t="n">
        <v>-0.786542078986696</v>
      </c>
      <c r="K368" t="n">
        <v>1.58752159523211</v>
      </c>
      <c r="L368" t="n">
        <v>2.35253373180189</v>
      </c>
      <c r="M368" t="n">
        <v>-0.337383129517288</v>
      </c>
      <c r="N368" t="n">
        <v>0.801594431883892</v>
      </c>
      <c r="O368" t="n">
        <v>2.26078446899068</v>
      </c>
      <c r="P368" t="n">
        <v>0.06379654823939131</v>
      </c>
      <c r="Q368" t="n">
        <v>1.91304581484484</v>
      </c>
    </row>
    <row r="369">
      <c r="A369" t="n">
        <v>1.48675053333659</v>
      </c>
      <c r="B369" t="n">
        <v>1.70329959410352</v>
      </c>
      <c r="C369" t="n">
        <v>3.08724743361257</v>
      </c>
      <c r="D369" t="n">
        <v>1.84617718768109</v>
      </c>
      <c r="E369" t="n">
        <v>1.98829398410889</v>
      </c>
      <c r="F369" t="n">
        <v>2.4351230871589</v>
      </c>
      <c r="G369" t="n">
        <v>0.858157471549441</v>
      </c>
      <c r="H369" t="n">
        <v>0.94331462574463</v>
      </c>
      <c r="J369" t="n">
        <v>-0.780025116441088</v>
      </c>
      <c r="K369" t="n">
        <v>1.63318176432093</v>
      </c>
      <c r="L369" t="n">
        <v>2.34890604954458</v>
      </c>
      <c r="M369" t="n">
        <v>-0.312556134695678</v>
      </c>
      <c r="N369" t="n">
        <v>0.828435500293956</v>
      </c>
      <c r="O369" t="n">
        <v>2.26000866476816</v>
      </c>
      <c r="P369" t="n">
        <v>0.08234597218034399</v>
      </c>
      <c r="Q369" t="n">
        <v>1.91335206942696</v>
      </c>
    </row>
    <row r="370">
      <c r="A370" t="n">
        <v>1.48817390686784</v>
      </c>
      <c r="B370" t="n">
        <v>1.70410461579215</v>
      </c>
      <c r="C370" t="n">
        <v>3.06512354065149</v>
      </c>
      <c r="D370" t="n">
        <v>1.85580260129406</v>
      </c>
      <c r="E370" t="n">
        <v>1.99364324485374</v>
      </c>
      <c r="F370" t="n">
        <v>2.46074634096645</v>
      </c>
      <c r="G370" t="n">
        <v>0.858092050505184</v>
      </c>
      <c r="H370" t="n">
        <v>0.943020253221135</v>
      </c>
      <c r="J370" t="n">
        <v>-0.773011981900052</v>
      </c>
      <c r="K370" t="n">
        <v>1.67736811015048</v>
      </c>
      <c r="L370" t="n">
        <v>2.34504115738797</v>
      </c>
      <c r="M370" t="n">
        <v>-0.287977653453942</v>
      </c>
      <c r="N370" t="n">
        <v>0.855044339130408</v>
      </c>
      <c r="O370" t="n">
        <v>2.25912846557537</v>
      </c>
      <c r="P370" t="n">
        <v>0.10047804234543</v>
      </c>
      <c r="Q370" t="n">
        <v>1.91362167129149</v>
      </c>
    </row>
    <row r="371">
      <c r="A371" t="n">
        <v>1.48966601833373</v>
      </c>
      <c r="B371" t="n">
        <v>1.70492777649869</v>
      </c>
      <c r="C371" t="n">
        <v>3.04291354386213</v>
      </c>
      <c r="D371" t="n">
        <v>1.86629427615317</v>
      </c>
      <c r="E371" t="n">
        <v>1.99896195509548</v>
      </c>
      <c r="F371" t="n">
        <v>2.4853086934454</v>
      </c>
      <c r="G371" t="n">
        <v>0.857984785157812</v>
      </c>
      <c r="H371" t="n">
        <v>0.94270486873085</v>
      </c>
      <c r="J371" t="n">
        <v>-0.7655082622099449</v>
      </c>
      <c r="K371" t="n">
        <v>1.72001121177429</v>
      </c>
      <c r="L371" t="n">
        <v>2.34095517269976</v>
      </c>
      <c r="M371" t="n">
        <v>-0.263706149529487</v>
      </c>
      <c r="N371" t="n">
        <v>0.8813769373702131</v>
      </c>
      <c r="O371" t="n">
        <v>2.25813804324797</v>
      </c>
      <c r="P371" t="n">
        <v>0.118058087424153</v>
      </c>
      <c r="Q371" t="n">
        <v>1.91384554129717</v>
      </c>
    </row>
    <row r="372">
      <c r="A372" t="n">
        <v>1.49121202923461</v>
      </c>
      <c r="B372" t="n">
        <v>1.70576313807565</v>
      </c>
      <c r="C372" t="n">
        <v>3.02060088529677</v>
      </c>
      <c r="D372" t="n">
        <v>1.87762585964724</v>
      </c>
      <c r="E372" t="n">
        <v>2.00424725855396</v>
      </c>
      <c r="F372" t="n">
        <v>2.5087586959802</v>
      </c>
      <c r="G372" t="n">
        <v>0.857825264313536</v>
      </c>
      <c r="H372" t="n">
        <v>0.942362950642029</v>
      </c>
      <c r="J372" t="n">
        <v>-0.757531991268443</v>
      </c>
      <c r="K372" t="n">
        <v>1.7610581176729</v>
      </c>
      <c r="L372" t="n">
        <v>2.33669421721341</v>
      </c>
      <c r="M372" t="n">
        <v>-0.239797116296649</v>
      </c>
      <c r="N372" t="n">
        <v>0.907387007362123</v>
      </c>
      <c r="O372" t="n">
        <v>2.25702449396004</v>
      </c>
      <c r="P372" t="n">
        <v>0.134943588600195</v>
      </c>
      <c r="Q372" t="n">
        <v>1.91401683741967</v>
      </c>
    </row>
    <row r="373">
      <c r="A373" t="n">
        <v>1.49279553001564</v>
      </c>
      <c r="B373" t="n">
        <v>1.7066066486185</v>
      </c>
      <c r="C373" t="n">
        <v>2.99816937936795</v>
      </c>
      <c r="D373" t="n">
        <v>1.88976127309653</v>
      </c>
      <c r="E373" t="n">
        <v>2.009509812587</v>
      </c>
      <c r="F373" t="n">
        <v>2.53105948386341</v>
      </c>
      <c r="G373" t="n">
        <v>0.857602887817198</v>
      </c>
      <c r="H373" t="n">
        <v>0.941988963992264</v>
      </c>
      <c r="J373" t="n">
        <v>-0.749113439206588</v>
      </c>
      <c r="K373" t="n">
        <v>1.80047367125021</v>
      </c>
      <c r="L373" t="n">
        <v>2.33233025662741</v>
      </c>
      <c r="M373" t="n">
        <v>-0.21630442467553</v>
      </c>
      <c r="N373" t="n">
        <v>0.9330225285466059</v>
      </c>
      <c r="O373" t="n">
        <v>2.25576528199746</v>
      </c>
      <c r="P373" t="n">
        <v>0.150991682177784</v>
      </c>
      <c r="Q373" t="n">
        <v>1.91413106507625</v>
      </c>
    </row>
    <row r="374">
      <c r="A374" t="n">
        <v>1.49439926894481</v>
      </c>
      <c r="B374" t="n">
        <v>1.70745656231758</v>
      </c>
      <c r="C374" t="n">
        <v>2.97560415712667</v>
      </c>
      <c r="D374" t="n">
        <v>1.9026581635697</v>
      </c>
      <c r="E374" t="n">
        <v>2.01476987024535</v>
      </c>
      <c r="F374" t="n">
        <v>2.55218801010323</v>
      </c>
      <c r="G374" t="n">
        <v>0.85730732771954</v>
      </c>
      <c r="H374" t="n">
        <v>0.941578018455741</v>
      </c>
      <c r="J374" t="n">
        <v>-0.740294292919936</v>
      </c>
      <c r="K374" t="n">
        <v>1.83824093829211</v>
      </c>
      <c r="L374" t="n">
        <v>2.3279545526667</v>
      </c>
      <c r="M374" t="n">
        <v>-0.193281296439695</v>
      </c>
      <c r="N374" t="n">
        <v>0.958222992514594</v>
      </c>
      <c r="O374" t="n">
        <v>2.25432599662006</v>
      </c>
      <c r="P374" t="n">
        <v>0.166067019055613</v>
      </c>
      <c r="Q374" t="n">
        <v>1.91418631464423</v>
      </c>
    </row>
    <row r="375">
      <c r="A375" t="n">
        <v>1.49600588001823</v>
      </c>
      <c r="B375" t="n">
        <v>1.70831361451924</v>
      </c>
      <c r="C375" t="n">
        <v>2.95289274337021</v>
      </c>
      <c r="D375" t="n">
        <v>1.91627138670906</v>
      </c>
      <c r="E375" t="n">
        <v>2.02005177092719</v>
      </c>
      <c r="F375" t="n">
        <v>2.57213348145936</v>
      </c>
      <c r="G375" t="n">
        <v>0.856928927322717</v>
      </c>
      <c r="H375" t="n">
        <v>0.941126497437591</v>
      </c>
      <c r="J375" t="n">
        <v>-0.731126271455727</v>
      </c>
      <c r="K375" t="n">
        <v>1.87436050812261</v>
      </c>
      <c r="L375" t="n">
        <v>2.32366928015703</v>
      </c>
      <c r="M375" t="n">
        <v>-0.17078086918642</v>
      </c>
      <c r="N375" t="n">
        <v>0.982917649920142</v>
      </c>
      <c r="O375" t="n">
        <v>2.25265866211663</v>
      </c>
      <c r="P375" t="n">
        <v>0.180049228853012</v>
      </c>
      <c r="Q375" t="n">
        <v>1.91418358072616</v>
      </c>
    </row>
    <row r="376">
      <c r="A376" t="n">
        <v>1.49759854400457</v>
      </c>
      <c r="B376" t="n">
        <v>1.70918092892815</v>
      </c>
      <c r="C376" t="n">
        <v>2.93002609945375</v>
      </c>
      <c r="D376" t="n">
        <v>1.93055619954057</v>
      </c>
      <c r="E376" t="n">
        <v>2.02537746807931</v>
      </c>
      <c r="F376" t="n">
        <v>2.5908952170858</v>
      </c>
      <c r="G376" t="n">
        <v>0.856459011953809</v>
      </c>
      <c r="H376" t="n">
        <v>0.9406325571162309</v>
      </c>
      <c r="J376" t="n">
        <v>-0.721669222613684</v>
      </c>
      <c r="K376" t="n">
        <v>1.90884855351406</v>
      </c>
      <c r="L376" t="n">
        <v>2.31957804368275</v>
      </c>
      <c r="M376" t="n">
        <v>-0.148856374316386</v>
      </c>
      <c r="N376" t="n">
        <v>1.0070249640809</v>
      </c>
      <c r="O376" t="n">
        <v>2.25070080249554</v>
      </c>
      <c r="P376" t="n">
        <v>0.192839329224863</v>
      </c>
      <c r="Q376" t="n">
        <v>1.91412709929656</v>
      </c>
    </row>
    <row r="377">
      <c r="A377" t="n">
        <v>1.49916153230448</v>
      </c>
      <c r="B377" t="n">
        <v>1.71006366558036</v>
      </c>
      <c r="C377" t="n">
        <v>2.90699951581806</v>
      </c>
      <c r="D377" t="n">
        <v>1.94547087970662</v>
      </c>
      <c r="E377" t="n">
        <v>2.03075982261591</v>
      </c>
      <c r="F377" t="n">
        <v>2.60848021520894</v>
      </c>
      <c r="G377" t="n">
        <v>0.855890102412571</v>
      </c>
      <c r="H377" t="n">
        <v>0.940096399445963</v>
      </c>
      <c r="J377" t="n">
        <v>-0.711988757824161</v>
      </c>
      <c r="K377" t="n">
        <v>1.94173368436998</v>
      </c>
      <c r="L377" t="n">
        <v>2.31577613987128</v>
      </c>
      <c r="M377" t="n">
        <v>-0.12756099529259</v>
      </c>
      <c r="N377" t="n">
        <v>1.03045336624162</v>
      </c>
      <c r="O377" t="n">
        <v>2.2483753968745</v>
      </c>
      <c r="P377" t="n">
        <v>0.204364579879511</v>
      </c>
      <c r="Q377" t="n">
        <v>1.91402462594285</v>
      </c>
    </row>
    <row r="378">
      <c r="A378" t="n">
        <v>1.50068061193412</v>
      </c>
      <c r="B378" t="n">
        <v>1.71096845137755</v>
      </c>
      <c r="C378" t="n">
        <v>2.88381330141521</v>
      </c>
      <c r="D378" t="n">
        <v>1.96097854359033</v>
      </c>
      <c r="E378" t="n">
        <v>2.03619640073082</v>
      </c>
      <c r="F378" t="n">
        <v>2.62490074939248</v>
      </c>
      <c r="G378" t="n">
        <v>0.8552160400419681</v>
      </c>
      <c r="H378" t="n">
        <v>0.9395202428801001</v>
      </c>
      <c r="J378" t="n">
        <v>-0.702153509330518</v>
      </c>
      <c r="K378" t="n">
        <v>1.97305279784995</v>
      </c>
      <c r="L378" t="n">
        <v>2.31234144472443</v>
      </c>
      <c r="M378" t="n">
        <v>-0.106947499885924</v>
      </c>
      <c r="N378" t="n">
        <v>1.05310329307391</v>
      </c>
      <c r="O378" t="n">
        <v>2.24559177682487</v>
      </c>
      <c r="P378" t="n">
        <v>0.214581480832904</v>
      </c>
      <c r="Q378" t="n">
        <v>1.91388757214244</v>
      </c>
    </row>
    <row r="379">
      <c r="A379" t="n">
        <v>1.50214332623762</v>
      </c>
      <c r="B379" t="n">
        <v>1.7119026647307</v>
      </c>
      <c r="C379" t="n">
        <v>2.86047327647621</v>
      </c>
      <c r="D379" t="n">
        <v>1.97704800326716</v>
      </c>
      <c r="E379" t="n">
        <v>2.04166443892329</v>
      </c>
      <c r="F379" t="n">
        <v>2.64017231485871</v>
      </c>
      <c r="G379" t="n">
        <v>0.854432047694869</v>
      </c>
      <c r="H379" t="n">
        <v>0.938907945939733</v>
      </c>
      <c r="J379" t="n">
        <v>-0.692232139077754</v>
      </c>
      <c r="K379" t="n">
        <v>2.00284628704259</v>
      </c>
      <c r="L379" t="n">
        <v>2.30932675765867</v>
      </c>
      <c r="M379" t="n">
        <v>-0.0870677400948751</v>
      </c>
      <c r="N379" t="n">
        <v>1.07487037594018</v>
      </c>
      <c r="O379" t="n">
        <v>2.24224742386163</v>
      </c>
      <c r="P379" t="n">
        <v>0.223476827059715</v>
      </c>
      <c r="Q379" t="n">
        <v>1.91373091818973</v>
      </c>
    </row>
    <row r="380">
      <c r="A380" t="n">
        <v>1.50353920203342</v>
      </c>
      <c r="B380" t="n">
        <v>1.7128736671355</v>
      </c>
      <c r="C380" t="n">
        <v>2.83699111743905</v>
      </c>
      <c r="D380" t="n">
        <v>1.99365357701333</v>
      </c>
      <c r="E380" t="n">
        <v>2.04711749461072</v>
      </c>
      <c r="F380" t="n">
        <v>2.65431220403228</v>
      </c>
      <c r="G380" t="n">
        <v>0.853534760227774</v>
      </c>
      <c r="H380" t="n">
        <v>0.938264276832347</v>
      </c>
      <c r="J380" t="n">
        <v>-0.682290285800775</v>
      </c>
      <c r="K380" t="n">
        <v>2.03115309328826</v>
      </c>
      <c r="L380" t="n">
        <v>2.3067543077592</v>
      </c>
      <c r="M380" t="n">
        <v>-0.06797208706562009</v>
      </c>
      <c r="N380" t="n">
        <v>1.0956495512076</v>
      </c>
      <c r="O380" t="n">
        <v>2.2382305377032</v>
      </c>
      <c r="P380" t="n">
        <v>0.2310669293022</v>
      </c>
      <c r="Q380" t="n">
        <v>1.91357283221409</v>
      </c>
    </row>
    <row r="381">
      <c r="A381" t="n">
        <v>1.50485996143703</v>
      </c>
      <c r="B381" t="n">
        <v>1.71388808310906</v>
      </c>
      <c r="C381" t="n">
        <v>2.81338462151832</v>
      </c>
      <c r="D381" t="n">
        <v>2.01077385014956</v>
      </c>
      <c r="E381" t="n">
        <v>2.05248411514488</v>
      </c>
      <c r="F381" t="n">
        <v>2.6673389129609</v>
      </c>
      <c r="G381" t="n">
        <v>0.852522259299004</v>
      </c>
      <c r="H381" t="n">
        <v>0.937593861445005</v>
      </c>
      <c r="J381" t="n">
        <v>-0.67238769044608</v>
      </c>
      <c r="K381" t="n">
        <v>2.0580061494736</v>
      </c>
      <c r="L381" t="n">
        <v>2.30461293325445</v>
      </c>
      <c r="M381" t="n">
        <v>-0.0497088244272392</v>
      </c>
      <c r="N381" t="n">
        <v>1.1153397796319</v>
      </c>
      <c r="O381" t="n">
        <v>2.23342317816571</v>
      </c>
      <c r="P381" t="n">
        <v>0.237395270232156</v>
      </c>
      <c r="Q381" t="n">
        <v>1.91343394544605</v>
      </c>
    </row>
    <row r="382">
      <c r="A382" t="n">
        <v>1.50609982892617</v>
      </c>
      <c r="B382" t="n">
        <v>1.71495122351236</v>
      </c>
      <c r="C382" t="n">
        <v>2.78967795364492</v>
      </c>
      <c r="D382" t="n">
        <v>2.02838947462347</v>
      </c>
      <c r="E382" t="n">
        <v>2.05766866335643</v>
      </c>
      <c r="F382" t="n">
        <v>2.67927247673334</v>
      </c>
      <c r="G382" t="n">
        <v>0.851394139605806</v>
      </c>
      <c r="H382" t="n">
        <v>0.936899877008166</v>
      </c>
      <c r="J382" t="n">
        <v>-0.662575771031374</v>
      </c>
      <c r="K382" t="n">
        <v>2.08342874836271</v>
      </c>
      <c r="L382" t="n">
        <v>2.30285819999094</v>
      </c>
      <c r="M382" t="n">
        <v>-0.0323234775183449</v>
      </c>
      <c r="N382" t="n">
        <v>1.13384900887293</v>
      </c>
      <c r="O382" t="n">
        <v>2.22770474767928</v>
      </c>
      <c r="P382" t="n">
        <v>0.242528970603269</v>
      </c>
      <c r="Q382" t="n">
        <v>1.91333626432549</v>
      </c>
    </row>
    <row r="383">
      <c r="A383" t="n">
        <v>1.50725601803546</v>
      </c>
      <c r="B383" t="n">
        <v>1.71606672591894</v>
      </c>
      <c r="C383" t="n">
        <v>2.76590191637105</v>
      </c>
      <c r="D383" t="n">
        <v>2.04648019753554</v>
      </c>
      <c r="E383" t="n">
        <v>2.06255426335623</v>
      </c>
      <c r="F383" t="n">
        <v>2.69013571583917</v>
      </c>
      <c r="G383" t="n">
        <v>0.850151618637234</v>
      </c>
      <c r="H383" t="n">
        <v>0.936182585972262</v>
      </c>
      <c r="J383" t="n">
        <v>-0.6528959096999259</v>
      </c>
      <c r="K383" t="n">
        <v>2.10743227960988</v>
      </c>
      <c r="L383" t="n">
        <v>2.30141545269571</v>
      </c>
      <c r="M383" t="n">
        <v>-0.0158580250080586</v>
      </c>
      <c r="N383" t="n">
        <v>1.15109899283785</v>
      </c>
      <c r="O383" t="n">
        <v>2.22095558364087</v>
      </c>
      <c r="P383" t="n">
        <v>0.246554484461813</v>
      </c>
      <c r="Q383" t="n">
        <v>1.91330173883028</v>
      </c>
    </row>
    <row r="384">
      <c r="A384" t="n">
        <v>1.50832945801928</v>
      </c>
      <c r="B384" t="n">
        <v>1.71723645210844</v>
      </c>
      <c r="C384" t="n">
        <v>2.74209425266132</v>
      </c>
      <c r="D384" t="n">
        <v>2.06502141528918</v>
      </c>
      <c r="E384" t="n">
        <v>2.06700769618332</v>
      </c>
      <c r="F384" t="n">
        <v>2.69995625994709</v>
      </c>
      <c r="G384" t="n">
        <v>0.848797682620543</v>
      </c>
      <c r="H384" t="n">
        <v>0.935437822823238</v>
      </c>
      <c r="J384" t="n">
        <v>-0.6433786588427201</v>
      </c>
      <c r="K384" t="n">
        <v>2.13001562332811</v>
      </c>
      <c r="L384" t="n">
        <v>2.30018552186832</v>
      </c>
      <c r="M384" t="n">
        <v>-0.000349935621491706</v>
      </c>
      <c r="N384" t="n">
        <v>1.16702959652385</v>
      </c>
      <c r="O384" t="n">
        <v>2.21306046704678</v>
      </c>
      <c r="P384" t="n">
        <v>0.249572928145765</v>
      </c>
      <c r="Q384" t="n">
        <v>1.91335055079574</v>
      </c>
    </row>
    <row r="385">
      <c r="A385" t="n">
        <v>1.50932578290253</v>
      </c>
      <c r="B385" t="n">
        <v>1.71846064233288</v>
      </c>
      <c r="C385" t="n">
        <v>2.71829996059676</v>
      </c>
      <c r="D385" t="n">
        <v>2.08398064762593</v>
      </c>
      <c r="E385" t="n">
        <v>2.07088598642838</v>
      </c>
      <c r="F385" t="n">
        <v>2.70876911208359</v>
      </c>
      <c r="G385" t="n">
        <v>0.847337241602301</v>
      </c>
      <c r="H385" t="n">
        <v>0.934655556275728</v>
      </c>
      <c r="J385" t="n">
        <v>-0.634043973271083</v>
      </c>
      <c r="K385" t="n">
        <v>2.15116629020039</v>
      </c>
      <c r="L385" t="n">
        <v>2.29905256718308</v>
      </c>
      <c r="M385" t="n">
        <v>0.0141690006034197</v>
      </c>
      <c r="N385" t="n">
        <v>1.18160226144803</v>
      </c>
      <c r="O385" t="n">
        <v>2.20391191268326</v>
      </c>
      <c r="P385" t="n">
        <v>0.251695385886494</v>
      </c>
      <c r="Q385" t="n">
        <v>1.91349923190162</v>
      </c>
    </row>
    <row r="386">
      <c r="A386" t="n">
        <v>1.51025655954048</v>
      </c>
      <c r="B386" t="n">
        <v>1.71973828594256</v>
      </c>
      <c r="C386" t="n">
        <v>2.69457157331833</v>
      </c>
      <c r="D386" t="n">
        <v>2.10331439474378</v>
      </c>
      <c r="E386" t="n">
        <v>2.07404436837662</v>
      </c>
      <c r="F386" t="n">
        <v>2.71661943329153</v>
      </c>
      <c r="G386" t="n">
        <v>0.845777250493879</v>
      </c>
      <c r="H386" t="n">
        <v>0.933818651865322</v>
      </c>
      <c r="J386" t="n">
        <v>-0.624902446692657</v>
      </c>
      <c r="K386" t="n">
        <v>2.17086318849636</v>
      </c>
      <c r="L386" t="n">
        <v>2.29789334923396</v>
      </c>
      <c r="M386" t="n">
        <v>0.0276740259914178</v>
      </c>
      <c r="N386" t="n">
        <v>1.19480237630154</v>
      </c>
      <c r="O386" t="n">
        <v>2.19341316648568</v>
      </c>
      <c r="P386" t="n">
        <v>0.253038444008521</v>
      </c>
      <c r="Q386" t="n">
        <v>1.91375876318925</v>
      </c>
    </row>
    <row r="387">
      <c r="A387" t="n">
        <v>1.51114068394353</v>
      </c>
      <c r="B387" t="n">
        <v>1.72106763572828</v>
      </c>
      <c r="C387" t="n">
        <v>2.67096933904609</v>
      </c>
      <c r="D387" t="n">
        <v>2.1229658603866</v>
      </c>
      <c r="E387" t="n">
        <v>2.07634528331885</v>
      </c>
      <c r="F387" t="n">
        <v>2.72356517249378</v>
      </c>
      <c r="G387" t="n">
        <v>0.8441267435563941</v>
      </c>
      <c r="H387" t="n">
        <v>0.932901956157586</v>
      </c>
      <c r="J387" t="n">
        <v>-0.615957396021044</v>
      </c>
      <c r="K387" t="n">
        <v>2.18908070856385</v>
      </c>
      <c r="L387" t="n">
        <v>2.29658710217409</v>
      </c>
      <c r="M387" t="n">
        <v>0.040148871172511</v>
      </c>
      <c r="N387" t="n">
        <v>1.20664038060265</v>
      </c>
      <c r="O387" t="n">
        <v>2.18148087807727</v>
      </c>
      <c r="P387" t="n">
        <v>0.253720108795734</v>
      </c>
      <c r="Q387" t="n">
        <v>1.91413284047642</v>
      </c>
    </row>
    <row r="388">
      <c r="A388" t="n">
        <v>1.51200583160838</v>
      </c>
      <c r="B388" t="n">
        <v>1.72244677466561</v>
      </c>
      <c r="C388" t="n">
        <v>2.64756122468566</v>
      </c>
      <c r="D388" t="n">
        <v>2.14286397945892</v>
      </c>
      <c r="E388" t="n">
        <v>2.07766801615447</v>
      </c>
      <c r="F388" t="n">
        <v>2.72967914577391</v>
      </c>
      <c r="G388" t="n">
        <v>0.842396729198139</v>
      </c>
      <c r="H388" t="n">
        <v>0.931871812996127</v>
      </c>
      <c r="J388" t="n">
        <v>-0.607207520483121</v>
      </c>
      <c r="K388" t="n">
        <v>2.2057936719548</v>
      </c>
      <c r="L388" t="n">
        <v>2.29502513895546</v>
      </c>
      <c r="M388" t="n">
        <v>0.0515871743223068</v>
      </c>
      <c r="N388" t="n">
        <v>1.21715151812205</v>
      </c>
      <c r="O388" t="n">
        <v>2.16804742970696</v>
      </c>
      <c r="P388" t="n">
        <v>0.253856181476101</v>
      </c>
      <c r="Q388" t="n">
        <v>1.91461650679514</v>
      </c>
    </row>
    <row r="389">
      <c r="A389" t="n">
        <v>1.5128898120896</v>
      </c>
      <c r="B389" t="n">
        <v>1.72387414115967</v>
      </c>
      <c r="C389" t="n">
        <v>2.62442266203299</v>
      </c>
      <c r="D389" t="n">
        <v>2.16292407653782</v>
      </c>
      <c r="E389" t="n">
        <v>2.07791851306213</v>
      </c>
      <c r="F389" t="n">
        <v>2.73505019201499</v>
      </c>
      <c r="G389" t="n">
        <v>0.840599901109306</v>
      </c>
      <c r="H389" t="n">
        <v>0.930686102684754</v>
      </c>
      <c r="J389" t="n">
        <v>-0.598649783931816</v>
      </c>
      <c r="K389" t="n">
        <v>2.22098261230398</v>
      </c>
      <c r="L389" t="n">
        <v>2.29311935944145</v>
      </c>
      <c r="M389" t="n">
        <v>0.0619936897492522</v>
      </c>
      <c r="N389" t="n">
        <v>1.22639424693749</v>
      </c>
      <c r="O389" t="n">
        <v>2.15306288733307</v>
      </c>
      <c r="P389" t="n">
        <v>0.253557111303573</v>
      </c>
      <c r="Q389" t="n">
        <v>1.91519534861611</v>
      </c>
    </row>
    <row r="390">
      <c r="A390" t="n">
        <v>1.51384165363036</v>
      </c>
      <c r="B390" t="n">
        <v>1.72534893139856</v>
      </c>
      <c r="C390" t="n">
        <v>2.60163595790525</v>
      </c>
      <c r="D390" t="n">
        <v>2.18305031050708</v>
      </c>
      <c r="E390" t="n">
        <v>2.07703882884183</v>
      </c>
      <c r="F390" t="n">
        <v>2.73978310448223</v>
      </c>
      <c r="G390" t="n">
        <v>0.838750140865265</v>
      </c>
      <c r="H390" t="n">
        <v>0.92929486491487</v>
      </c>
      <c r="J390" t="n">
        <v>-0.590282140849136</v>
      </c>
      <c r="K390" t="n">
        <v>2.2346388440468</v>
      </c>
      <c r="L390" t="n">
        <v>2.29080894418713</v>
      </c>
      <c r="M390" t="n">
        <v>0.0713851077027977</v>
      </c>
      <c r="N390" t="n">
        <v>1.23444740141924</v>
      </c>
      <c r="O390" t="n">
        <v>2.13649650622475</v>
      </c>
      <c r="P390" t="n">
        <v>0.252925326704247</v>
      </c>
      <c r="Q390" t="n">
        <v>1.91584542341313</v>
      </c>
    </row>
    <row r="391">
      <c r="A391" t="n">
        <v>1.51492223252743</v>
      </c>
      <c r="B391" t="n">
        <v>1.72687132138386</v>
      </c>
      <c r="C391" t="n">
        <v>2.5792892984581</v>
      </c>
      <c r="D391" t="n">
        <v>2.20313985044183</v>
      </c>
      <c r="E391" t="n">
        <v>2.07501554372077</v>
      </c>
      <c r="F391" t="n">
        <v>2.74399715991681</v>
      </c>
      <c r="G391" t="n">
        <v>0.836861815438546</v>
      </c>
      <c r="H391" t="n">
        <v>0.9276415251197609</v>
      </c>
      <c r="J391" t="n">
        <v>-0.582105753334125</v>
      </c>
      <c r="K391" t="n">
        <v>2.24676882797838</v>
      </c>
      <c r="L391" t="n">
        <v>2.28806469253389</v>
      </c>
      <c r="M391" t="n">
        <v>0.07979033492973581</v>
      </c>
      <c r="N391" t="n">
        <v>1.24140628591602</v>
      </c>
      <c r="O391" t="n">
        <v>2.11833768843912</v>
      </c>
      <c r="P391" t="n">
        <v>0.252053046434779</v>
      </c>
      <c r="Q391" t="n">
        <v>1.91653403099896</v>
      </c>
    </row>
    <row r="392">
      <c r="A392" t="n">
        <v>1.51620426529944</v>
      </c>
      <c r="B392" t="n">
        <v>1.72844248171428</v>
      </c>
      <c r="C392" t="n">
        <v>2.55747529273056</v>
      </c>
      <c r="D392" t="n">
        <v>2.2230885061567</v>
      </c>
      <c r="E392" t="n">
        <v>2.07188639051847</v>
      </c>
      <c r="F392" t="n">
        <v>2.74782322618639</v>
      </c>
      <c r="G392" t="n">
        <v>0.834948908336535</v>
      </c>
      <c r="H392" t="n">
        <v>0.925664693779923</v>
      </c>
      <c r="J392" t="n">
        <v>-0.574126422489726</v>
      </c>
      <c r="K392" t="n">
        <v>2.25739744593551</v>
      </c>
      <c r="L392" t="n">
        <v>2.28489068780209</v>
      </c>
      <c r="M392" t="n">
        <v>0.087250138517753</v>
      </c>
      <c r="N392" t="n">
        <v>1.24737795720402</v>
      </c>
      <c r="O392" t="n">
        <v>2.09859626907355</v>
      </c>
      <c r="P392" t="n">
        <v>0.251020583386182</v>
      </c>
      <c r="Q392" t="n">
        <v>1.91722136259901</v>
      </c>
    </row>
    <row r="393">
      <c r="A393" t="n">
        <v>1.51777150001637</v>
      </c>
      <c r="B393" t="n">
        <v>1.73006439035053</v>
      </c>
      <c r="C393" t="n">
        <v>2.53628902046372</v>
      </c>
      <c r="D393" t="n">
        <v>2.24279733325097</v>
      </c>
      <c r="E393" t="n">
        <v>2.06774427910759</v>
      </c>
      <c r="F393" t="n">
        <v>2.75139960429585</v>
      </c>
      <c r="G393" t="n">
        <v>0.833024061009855</v>
      </c>
      <c r="H393" t="n">
        <v>0.923300453902184</v>
      </c>
      <c r="J393" t="n">
        <v>-0.566355068388593</v>
      </c>
      <c r="K393" t="n">
        <v>2.26656993146957</v>
      </c>
      <c r="L393" t="n">
        <v>2.28132322536507</v>
      </c>
      <c r="M393" t="n">
        <v>0.09381612345651</v>
      </c>
      <c r="N393" t="n">
        <v>1.25247601813631</v>
      </c>
      <c r="O393" t="n">
        <v>2.07730201381717</v>
      </c>
      <c r="P393" t="n">
        <v>0.249895159522357</v>
      </c>
      <c r="Q393" t="n">
        <v>1.91786296656607</v>
      </c>
    </row>
    <row r="394">
      <c r="A394" t="n">
        <v>1.51971697604077</v>
      </c>
      <c r="B394" t="n">
        <v>1.73173947832902</v>
      </c>
      <c r="C394" t="n">
        <v>2.51582557505192</v>
      </c>
      <c r="D394" t="n">
        <v>2.26217957424697</v>
      </c>
      <c r="E394" t="n">
        <v>2.06273793252494</v>
      </c>
      <c r="F394" t="n">
        <v>2.75486692350513</v>
      </c>
      <c r="G394" t="n">
        <v>0.831097635157712</v>
      </c>
      <c r="H394" t="n">
        <v>0.9204850005367941</v>
      </c>
      <c r="J394" t="n">
        <v>-0.558807217812478</v>
      </c>
      <c r="K394" t="n">
        <v>2.27435234828001</v>
      </c>
      <c r="L394" t="n">
        <v>2.27742719725021</v>
      </c>
      <c r="M394" t="n">
        <v>0.09954908629849241</v>
      </c>
      <c r="N394" t="n">
        <v>1.25681529167479</v>
      </c>
      <c r="O394" t="n">
        <v>2.05450324644674</v>
      </c>
      <c r="P394" t="n">
        <v>0.248730243961294</v>
      </c>
      <c r="Q394" t="n">
        <v>1.91841286856621</v>
      </c>
    </row>
    <row r="395">
      <c r="A395" t="n">
        <v>1.52214026845052</v>
      </c>
      <c r="B395" t="n">
        <v>1.73347016797401</v>
      </c>
      <c r="C395" t="n">
        <v>2.49617712590695</v>
      </c>
      <c r="D395" t="n">
        <v>2.28116720512313</v>
      </c>
      <c r="E395" t="n">
        <v>2.05706848679263</v>
      </c>
      <c r="F395" t="n">
        <v>2.75836253451536</v>
      </c>
      <c r="G395" t="n">
        <v>0.829176928450309</v>
      </c>
      <c r="H395" t="n">
        <v>0.9171574556330639</v>
      </c>
      <c r="J395" t="n">
        <v>-0.55150157820131</v>
      </c>
      <c r="K395" t="n">
        <v>2.28083064428358</v>
      </c>
      <c r="L395" t="n">
        <v>2.27329036201101</v>
      </c>
      <c r="M395" t="n">
        <v>0.104516854100762</v>
      </c>
      <c r="N395" t="n">
        <v>1.26050676415792</v>
      </c>
      <c r="O395" t="n">
        <v>2.03026458898929</v>
      </c>
      <c r="P395" t="n">
        <v>0.247565407896221</v>
      </c>
      <c r="Q395" t="n">
        <v>1.91882708994312</v>
      </c>
    </row>
    <row r="396">
      <c r="A396" t="n">
        <v>1.52514369440156</v>
      </c>
      <c r="B396" t="n">
        <v>1.73525838124425</v>
      </c>
      <c r="C396" t="n">
        <v>2.47742956707112</v>
      </c>
      <c r="D396" t="n">
        <v>2.29971634197692</v>
      </c>
      <c r="E396" t="n">
        <v>2.05098166867082</v>
      </c>
      <c r="F396" t="n">
        <v>2.76201491776638</v>
      </c>
      <c r="G396" t="n">
        <v>0.827265678258032</v>
      </c>
      <c r="H396" t="n">
        <v>0.913262658692451</v>
      </c>
      <c r="J396" t="n">
        <v>-0.544457875149597</v>
      </c>
      <c r="K396" t="n">
        <v>2.28610842281745</v>
      </c>
      <c r="L396" t="n">
        <v>2.26901611302651</v>
      </c>
      <c r="M396" t="n">
        <v>0.10879177202406</v>
      </c>
      <c r="N396" t="n">
        <v>1.26365317079575</v>
      </c>
      <c r="O396" t="n">
        <v>2.00466388166255</v>
      </c>
      <c r="P396" t="n">
        <v>0.246426666659038</v>
      </c>
      <c r="Q396" t="n">
        <v>1.91906723393083</v>
      </c>
    </row>
    <row r="397">
      <c r="A397" t="n">
        <v>1.52882753408489</v>
      </c>
      <c r="B397" t="n">
        <v>1.73710510699576</v>
      </c>
      <c r="C397" t="n">
        <v>2.45965886990029</v>
      </c>
      <c r="D397" t="n">
        <v>2.3178108287278</v>
      </c>
      <c r="E397" t="n">
        <v>2.04475554765134</v>
      </c>
      <c r="F397" t="n">
        <v>2.76593863396729</v>
      </c>
      <c r="G397" t="n">
        <v>0.825363965513387</v>
      </c>
      <c r="H397" t="n">
        <v>0.908753733047087</v>
      </c>
      <c r="J397" t="n">
        <v>-0.537694201386971</v>
      </c>
      <c r="K397" t="n">
        <v>2.29030365715077</v>
      </c>
      <c r="L397" t="n">
        <v>2.26471546919829</v>
      </c>
      <c r="M397" t="n">
        <v>0.11244803851612</v>
      </c>
      <c r="N397" t="n">
        <v>1.26634553964212</v>
      </c>
      <c r="O397" t="n">
        <v>1.97778844384317</v>
      </c>
      <c r="P397" t="n">
        <v>0.245327259415354</v>
      </c>
      <c r="Q397" t="n">
        <v>1.91910376660223</v>
      </c>
    </row>
    <row r="398">
      <c r="A398" t="n">
        <v>1.53328440935156</v>
      </c>
      <c r="B398" t="n">
        <v>1.73901011972116</v>
      </c>
      <c r="C398" t="n">
        <v>2.44292731319126</v>
      </c>
      <c r="D398" t="n">
        <v>2.33546346956727</v>
      </c>
      <c r="E398" t="n">
        <v>2.03868433594777</v>
      </c>
      <c r="F398" t="n">
        <v>2.77023029298778</v>
      </c>
      <c r="G398" t="n">
        <v>0.823468584149519</v>
      </c>
      <c r="H398" t="n">
        <v>0.903594250184611</v>
      </c>
      <c r="J398" t="n">
        <v>-0.531224164392963</v>
      </c>
      <c r="K398" t="n">
        <v>2.29354462996882</v>
      </c>
      <c r="L398" t="n">
        <v>2.26049903650223</v>
      </c>
      <c r="M398" t="n">
        <v>0.115559099400445</v>
      </c>
      <c r="N398" t="n">
        <v>1.26866091373265</v>
      </c>
      <c r="O398" t="n">
        <v>1.94973092944668</v>
      </c>
      <c r="P398" t="n">
        <v>0.244268806851609</v>
      </c>
      <c r="Q398" t="n">
        <v>1.9189186155375</v>
      </c>
    </row>
    <row r="399">
      <c r="A399" t="n">
        <v>1.53859306759407</v>
      </c>
      <c r="B399" t="n">
        <v>1.74097193787401</v>
      </c>
      <c r="C399" t="n">
        <v>2.42727981792648</v>
      </c>
      <c r="D399" t="n">
        <v>2.35271457964433</v>
      </c>
      <c r="E399" t="n">
        <v>2.03305923768008</v>
      </c>
      <c r="F399" t="n">
        <v>2.77496591306007</v>
      </c>
      <c r="G399" t="n">
        <v>0.821573876292</v>
      </c>
      <c r="H399" t="n">
        <v>0.897759857563348</v>
      </c>
      <c r="J399" t="n">
        <v>-0.525054127943246</v>
      </c>
      <c r="K399" t="n">
        <v>2.29596540895224</v>
      </c>
      <c r="L399" t="n">
        <v>2.25646962755062</v>
      </c>
      <c r="M399" t="n">
        <v>0.118195299251301</v>
      </c>
      <c r="N399" t="n">
        <v>1.27066134419958</v>
      </c>
      <c r="O399" t="n">
        <v>1.92058510818889</v>
      </c>
      <c r="P399" t="n">
        <v>0.243242787766058</v>
      </c>
      <c r="Q399" t="n">
        <v>1.918506747348</v>
      </c>
    </row>
    <row r="400">
      <c r="A400" t="n">
        <v>1.54481193169465</v>
      </c>
      <c r="B400" t="n">
        <v>1.74298809625471</v>
      </c>
      <c r="C400" t="n">
        <v>2.41274065857194</v>
      </c>
      <c r="D400" t="n">
        <v>2.36962778930402</v>
      </c>
      <c r="E400" t="n">
        <v>2.02814785894483</v>
      </c>
      <c r="F400" t="n">
        <v>2.78019989798676</v>
      </c>
      <c r="G400" t="n">
        <v>0.8196729591745811</v>
      </c>
      <c r="H400" t="n">
        <v>0.891239292600393</v>
      </c>
      <c r="J400" t="n">
        <v>-0.519180823500346</v>
      </c>
      <c r="K400" t="n">
        <v>2.29770117680568</v>
      </c>
      <c r="L400" t="n">
        <v>2.25271609326941</v>
      </c>
      <c r="M400" t="n">
        <v>0.120421951537481</v>
      </c>
      <c r="N400" t="n">
        <v>1.27239410764202</v>
      </c>
      <c r="O400" t="n">
        <v>1.89044195587355</v>
      </c>
      <c r="P400" t="n">
        <v>0.242232282755791</v>
      </c>
      <c r="Q400" t="n">
        <v>1.91787646390407</v>
      </c>
    </row>
    <row r="401">
      <c r="A401" t="n">
        <v>1.55197288654315</v>
      </c>
      <c r="B401" t="n">
        <v>1.74505578365495</v>
      </c>
      <c r="C401" t="n">
        <v>2.39931085127665</v>
      </c>
      <c r="D401" t="n">
        <v>2.38628332969175</v>
      </c>
      <c r="E401" t="n">
        <v>2.0241740975083</v>
      </c>
      <c r="F401" t="n">
        <v>2.78596569249785</v>
      </c>
      <c r="G401" t="n">
        <v>0.81775919824955</v>
      </c>
      <c r="H401" t="n">
        <v>0.884034768261809</v>
      </c>
      <c r="J401" t="n">
        <v>-0.513589566728924</v>
      </c>
      <c r="K401" t="n">
        <v>2.29888372194586</v>
      </c>
      <c r="L401" t="n">
        <v>2.24930874082607</v>
      </c>
      <c r="M401" t="n">
        <v>0.122297933887709</v>
      </c>
      <c r="N401" t="n">
        <v>1.27389297163076</v>
      </c>
      <c r="O401" t="n">
        <v>1.85938644946377</v>
      </c>
      <c r="P401" t="n">
        <v>0.241213940514515</v>
      </c>
      <c r="Q401" t="n">
        <v>1.91704827065179</v>
      </c>
    </row>
    <row r="402">
      <c r="A402" t="n">
        <v>1.56007585993451</v>
      </c>
      <c r="B402" t="n">
        <v>1.74717286419173</v>
      </c>
      <c r="C402" t="n">
        <v>2.386966523989</v>
      </c>
      <c r="D402" t="n">
        <v>2.40276932190798</v>
      </c>
      <c r="E402" t="n">
        <v>2.02130063850457</v>
      </c>
      <c r="F402" t="n">
        <v>2.79227800388944</v>
      </c>
      <c r="G402" t="n">
        <v>0.815827723685922</v>
      </c>
      <c r="H402" t="n">
        <v>0.8761617743201</v>
      </c>
      <c r="J402" t="n">
        <v>-0.508253259638364</v>
      </c>
      <c r="K402" t="n">
        <v>2.29963736614861</v>
      </c>
      <c r="L402" t="n">
        <v>2.24629651517207</v>
      </c>
      <c r="M402" t="n">
        <v>0.123874850837606</v>
      </c>
      <c r="N402" t="n">
        <v>1.2751802354504</v>
      </c>
      <c r="O402" t="n">
        <v>1.82749542531076</v>
      </c>
      <c r="P402" t="n">
        <v>0.240160123124522</v>
      </c>
      <c r="Q402" t="n">
        <v>1.9160523094519</v>
      </c>
    </row>
    <row r="403">
      <c r="A403" t="n">
        <v>1.56908479843013</v>
      </c>
      <c r="B403" t="n">
        <v>1.74933925932173</v>
      </c>
      <c r="C403" t="n">
        <v>2.37565854716637</v>
      </c>
      <c r="D403" t="n">
        <v>2.41917185316994</v>
      </c>
      <c r="E403" t="n">
        <v>2.01961610680889</v>
      </c>
      <c r="F403" t="n">
        <v>2.79913632075411</v>
      </c>
      <c r="G403" t="n">
        <v>0.813876753731212</v>
      </c>
      <c r="H403" t="n">
        <v>0.867648384712664</v>
      </c>
      <c r="J403" t="n">
        <v>-0.503132295382167</v>
      </c>
      <c r="K403" t="n">
        <v>2.30007555904659</v>
      </c>
      <c r="L403" t="n">
        <v>2.24370593639922</v>
      </c>
      <c r="M403" t="n">
        <v>0.125196744276064</v>
      </c>
      <c r="N403" t="n">
        <v>1.27626922480618</v>
      </c>
      <c r="O403" t="n">
        <v>1.79483676675968</v>
      </c>
      <c r="P403" t="n">
        <v>0.239041177271266</v>
      </c>
      <c r="Q403" t="n">
        <v>1.91492450048487</v>
      </c>
    </row>
    <row r="404">
      <c r="A404" t="n">
        <v>1.57892561674926</v>
      </c>
      <c r="B404" t="n">
        <v>1.75155861934384</v>
      </c>
      <c r="C404" t="n">
        <v>2.36531364110987</v>
      </c>
      <c r="D404" t="n">
        <v>2.43556481487868</v>
      </c>
      <c r="E404" t="n">
        <v>2.0191285251581</v>
      </c>
      <c r="F404" t="n">
        <v>2.80652933467028</v>
      </c>
      <c r="G404" t="n">
        <v>0.811908483906153</v>
      </c>
      <c r="H404" t="n">
        <v>0.858534190999406</v>
      </c>
      <c r="J404" t="n">
        <v>-0.498175413267266</v>
      </c>
      <c r="K404" t="n">
        <v>2.300298308834</v>
      </c>
      <c r="L404" t="n">
        <v>2.24154163235628</v>
      </c>
      <c r="M404" t="n">
        <v>0.126300280883053</v>
      </c>
      <c r="N404" t="n">
        <v>1.27716692339257</v>
      </c>
      <c r="O404" t="n">
        <v>1.76147004609148</v>
      </c>
      <c r="P404" t="n">
        <v>0.237827758623348</v>
      </c>
      <c r="Q404" t="n">
        <v>1.91370168760971</v>
      </c>
    </row>
    <row r="405">
      <c r="A405" t="n">
        <v>1.58948659969053</v>
      </c>
      <c r="B405" t="n">
        <v>1.7538401620814</v>
      </c>
      <c r="C405" t="n">
        <v>2.3558370765643</v>
      </c>
      <c r="D405" t="n">
        <v>2.45200056721218</v>
      </c>
      <c r="E405" t="n">
        <v>2.01976602443021</v>
      </c>
      <c r="F405" t="n">
        <v>2.81443979232623</v>
      </c>
      <c r="G405" t="n">
        <v>0.809929327253934</v>
      </c>
      <c r="H405" t="n">
        <v>0.848868993863485</v>
      </c>
      <c r="J405" t="n">
        <v>-0.493321477302357</v>
      </c>
      <c r="K405" t="n">
        <v>2.30039054828501</v>
      </c>
      <c r="L405" t="n">
        <v>2.23978819626172</v>
      </c>
      <c r="M405" t="n">
        <v>0.127215312306735</v>
      </c>
      <c r="N405" t="n">
        <v>1.27787647254956</v>
      </c>
      <c r="O405" t="n">
        <v>1.72744857216818</v>
      </c>
      <c r="P405" t="n">
        <v>0.236493110917618</v>
      </c>
      <c r="Q405" t="n">
        <v>1.91241621158959</v>
      </c>
    </row>
    <row r="406">
      <c r="A406" t="n">
        <v>1.60062155782779</v>
      </c>
      <c r="B406" t="n">
        <v>1.75620050818243</v>
      </c>
      <c r="C406" t="n">
        <v>2.34711695524316</v>
      </c>
      <c r="D406" t="n">
        <v>2.4685024621326</v>
      </c>
      <c r="E406" t="n">
        <v>2.02138484877309</v>
      </c>
      <c r="F406" t="n">
        <v>2.82284928169039</v>
      </c>
      <c r="G406" t="n">
        <v>0.807949345776701</v>
      </c>
      <c r="H406" t="n">
        <v>0.838711379779962</v>
      </c>
      <c r="J406" t="n">
        <v>-0.488502075227442</v>
      </c>
      <c r="K406" t="n">
        <v>2.30042146147812</v>
      </c>
      <c r="L406" t="n">
        <v>2.23841303390771</v>
      </c>
      <c r="M406" t="n">
        <v>0.127965689945401</v>
      </c>
      <c r="N406" t="n">
        <v>1.27839934560311</v>
      </c>
      <c r="O406" t="n">
        <v>1.69282261385913</v>
      </c>
      <c r="P406" t="n">
        <v>0.235015176943381</v>
      </c>
      <c r="Q406" t="n">
        <v>1.91109042761639</v>
      </c>
    </row>
    <row r="407">
      <c r="A407" t="n">
        <v>1.61215579541426</v>
      </c>
      <c r="B407" t="n">
        <v>1.75866530407694</v>
      </c>
      <c r="C407" t="n">
        <v>2.33902990838931</v>
      </c>
      <c r="D407" t="n">
        <v>2.48506009617818</v>
      </c>
      <c r="E407" t="n">
        <v>2.02378375020957</v>
      </c>
      <c r="F407" t="n">
        <v>2.83174248585294</v>
      </c>
      <c r="G407" t="n">
        <v>0.805980791617158</v>
      </c>
      <c r="H407" t="n">
        <v>0.828127289299977</v>
      </c>
      <c r="J407" t="n">
        <v>-0.483644762274787</v>
      </c>
      <c r="K407" t="n">
        <v>2.30044472646718</v>
      </c>
      <c r="L407" t="n">
        <v>2.23736984022297</v>
      </c>
      <c r="M407" t="n">
        <v>0.128570220526362</v>
      </c>
      <c r="N407" t="n">
        <v>1.27873708642456</v>
      </c>
      <c r="O407" t="n">
        <v>1.6576434080916</v>
      </c>
      <c r="P407" t="n">
        <v>0.23337840419238</v>
      </c>
      <c r="Q407" t="n">
        <v>1.90973172150998</v>
      </c>
    </row>
    <row r="408">
      <c r="A408" t="n">
        <v>1.62389466591017</v>
      </c>
      <c r="B408" t="n">
        <v>1.76127040239319</v>
      </c>
      <c r="C408" t="n">
        <v>2.3314478998369</v>
      </c>
      <c r="D408" t="n">
        <v>2.50162788812834</v>
      </c>
      <c r="E408" t="n">
        <v>2.02672304872797</v>
      </c>
      <c r="F408" t="n">
        <v>2.84111051275958</v>
      </c>
      <c r="G408" t="n">
        <v>0.804035770815364</v>
      </c>
      <c r="H408" t="n">
        <v>0.81718864876443</v>
      </c>
      <c r="J408" t="n">
        <v>-0.478676713718963</v>
      </c>
      <c r="K408" t="n">
        <v>2.30049956914839</v>
      </c>
      <c r="L408" t="n">
        <v>2.23660235396988</v>
      </c>
      <c r="M408" t="n">
        <v>0.129043666715816</v>
      </c>
      <c r="N408" t="n">
        <v>1.27889257608031</v>
      </c>
      <c r="O408" t="n">
        <v>1.62196744663113</v>
      </c>
      <c r="P408" t="n">
        <v>0.231575110533849</v>
      </c>
      <c r="Q408" t="n">
        <v>1.9083285525458</v>
      </c>
    </row>
    <row r="409">
      <c r="A409" t="n">
        <v>1.63563419977617</v>
      </c>
      <c r="B409" t="n">
        <v>1.764062372914</v>
      </c>
      <c r="C409" t="n">
        <v>2.32424568164063</v>
      </c>
      <c r="D409" t="n">
        <v>2.51812721382185</v>
      </c>
      <c r="E409" t="n">
        <v>2.02994609014542</v>
      </c>
      <c r="F409" t="n">
        <v>2.85095301377768</v>
      </c>
      <c r="G409" t="n">
        <v>0.8021231431383889</v>
      </c>
      <c r="H409" t="n">
        <v>0.805972093711227</v>
      </c>
      <c r="J409" t="n">
        <v>-0.473528512056034</v>
      </c>
      <c r="K409" t="n">
        <v>2.30061247897129</v>
      </c>
      <c r="L409" t="n">
        <v>2.23604807572345</v>
      </c>
      <c r="M409" t="n">
        <v>0.129397722307549</v>
      </c>
      <c r="N409" t="n">
        <v>1.27887084722402</v>
      </c>
      <c r="O409" t="n">
        <v>1.58586048819116</v>
      </c>
      <c r="P409" t="n">
        <v>0.229606297980117</v>
      </c>
      <c r="Q409" t="n">
        <v>1.90684795905314</v>
      </c>
    </row>
    <row r="410">
      <c r="A410" t="n">
        <v>1.64717302664939</v>
      </c>
      <c r="B410" t="n">
        <v>1.7670981518933</v>
      </c>
      <c r="C410" t="n">
        <v>2.31730834077244</v>
      </c>
      <c r="D410" t="n">
        <v>2.53445192486204</v>
      </c>
      <c r="E410" t="n">
        <v>2.03320064785074</v>
      </c>
      <c r="F410" t="n">
        <v>2.86127892429331</v>
      </c>
      <c r="G410" t="n">
        <v>0.8002448683097449</v>
      </c>
      <c r="H410" t="n">
        <v>0.794557768299878</v>
      </c>
      <c r="J410" t="n">
        <v>-0.468137785361892</v>
      </c>
      <c r="K410" t="n">
        <v>2.30079941113586</v>
      </c>
      <c r="L410" t="n">
        <v>2.23564169191218</v>
      </c>
      <c r="M410" t="n">
        <v>0.129641917115669</v>
      </c>
      <c r="N410" t="n">
        <v>1.27867949961683</v>
      </c>
      <c r="O410" t="n">
        <v>1.54940077252365</v>
      </c>
      <c r="P410" t="n">
        <v>0.227481843109587</v>
      </c>
      <c r="Q410" t="n">
        <v>1.90523481568264</v>
      </c>
    </row>
    <row r="411">
      <c r="A411" t="n">
        <v>1.6583246151975</v>
      </c>
      <c r="B411" t="n">
        <v>1.77044370824607</v>
      </c>
      <c r="C411" t="n">
        <v>2.31053830935769</v>
      </c>
      <c r="D411" t="n">
        <v>2.5504766822206</v>
      </c>
      <c r="E411" t="n">
        <v>2.03625799224655</v>
      </c>
      <c r="F411" t="n">
        <v>2.87210578375099</v>
      </c>
      <c r="G411" t="n">
        <v>0.798392091968275</v>
      </c>
      <c r="H411" t="n">
        <v>0.7830281505755</v>
      </c>
      <c r="J411" t="n">
        <v>-0.46245243436208</v>
      </c>
      <c r="K411" t="n">
        <v>2.30106829322868</v>
      </c>
      <c r="L411" t="n">
        <v>2.23531802003327</v>
      </c>
      <c r="M411" t="n">
        <v>0.129784426513337</v>
      </c>
      <c r="N411" t="n">
        <v>1.27832878357342</v>
      </c>
      <c r="O411" t="n">
        <v>1.51268101714915</v>
      </c>
      <c r="P411" t="n">
        <v>0.225220043859805</v>
      </c>
      <c r="Q411" t="n">
        <v>1.90341294840815</v>
      </c>
    </row>
    <row r="412">
      <c r="A412" t="n">
        <v>1.66892874879641</v>
      </c>
      <c r="B412" t="n">
        <v>1.77417171019831</v>
      </c>
      <c r="C412" t="n">
        <v>2.30386120259862</v>
      </c>
      <c r="D412" t="n">
        <v>2.56606720282049</v>
      </c>
      <c r="E412" t="n">
        <v>2.03892783148091</v>
      </c>
      <c r="F412" t="n">
        <v>2.88345771199544</v>
      </c>
      <c r="G412" t="n">
        <v>0.796541324984252</v>
      </c>
      <c r="H412" t="n">
        <v>0.771466836512206</v>
      </c>
      <c r="J412" t="n">
        <v>-0.456433231254823</v>
      </c>
      <c r="K412" t="n">
        <v>2.30142166493906</v>
      </c>
      <c r="L412" t="n">
        <v>2.23501436951215</v>
      </c>
      <c r="M412" t="n">
        <v>0.129832770991073</v>
      </c>
      <c r="N412" t="n">
        <v>1.27783141641568</v>
      </c>
      <c r="O412" t="n">
        <v>1.4758089378033</v>
      </c>
      <c r="P412" t="n">
        <v>0.222846554764278</v>
      </c>
      <c r="Q412" t="n">
        <v>1.90128802087309</v>
      </c>
    </row>
    <row r="413">
      <c r="A413" t="n">
        <v>1.67886116321571</v>
      </c>
      <c r="B413" t="n">
        <v>1.77835830475398</v>
      </c>
      <c r="C413" t="n">
        <v>2.29722990992378</v>
      </c>
      <c r="D413" t="n">
        <v>2.58109129171201</v>
      </c>
      <c r="E413" t="n">
        <v>2.04106800169932</v>
      </c>
      <c r="F413" t="n">
        <v>2.89536222604957</v>
      </c>
      <c r="G413" t="n">
        <v>0.794651100118232</v>
      </c>
      <c r="H413" t="n">
        <v>0.759957220781984</v>
      </c>
      <c r="J413" t="n">
        <v>-0.450055632197712</v>
      </c>
      <c r="K413" t="n">
        <v>2.30185930315275</v>
      </c>
      <c r="L413" t="n">
        <v>2.23467229067445</v>
      </c>
      <c r="M413" t="n">
        <v>0.129794391742548</v>
      </c>
      <c r="N413" t="n">
        <v>1.27720218701473</v>
      </c>
      <c r="O413" t="n">
        <v>1.43890622298555</v>
      </c>
      <c r="P413" t="n">
        <v>0.220392787964312</v>
      </c>
      <c r="Q413" t="n">
        <v>1.89875193041985</v>
      </c>
    </row>
    <row r="414">
      <c r="A414" t="n">
        <v>1.68804039955453</v>
      </c>
      <c r="B414" t="n">
        <v>1.7830792552787</v>
      </c>
      <c r="C414" t="n">
        <v>2.29062650103227</v>
      </c>
      <c r="D414" t="n">
        <v>2.59542944432575</v>
      </c>
      <c r="E414" t="n">
        <v>2.04258853012104</v>
      </c>
      <c r="F414" t="n">
        <v>2.90784616977819</v>
      </c>
      <c r="G414" t="n">
        <v>0.792659485043162</v>
      </c>
      <c r="H414" t="n">
        <v>0.748581038143484</v>
      </c>
      <c r="J414" t="n">
        <v>-0.443310705548785</v>
      </c>
      <c r="K414" t="n">
        <v>2.30238071501546</v>
      </c>
      <c r="L414" t="n">
        <v>2.23423875301443</v>
      </c>
      <c r="M414" t="n">
        <v>0.129677081871935</v>
      </c>
      <c r="N414" t="n">
        <v>1.27645739194256</v>
      </c>
      <c r="O414" t="n">
        <v>1.40210607990067</v>
      </c>
      <c r="P414" t="n">
        <v>0.217893890791654</v>
      </c>
      <c r="Q414" t="n">
        <v>1.89568831669876</v>
      </c>
    </row>
    <row r="415">
      <c r="A415" t="n">
        <v>1.69643116312504</v>
      </c>
      <c r="B415" t="n">
        <v>1.78840579549688</v>
      </c>
      <c r="C415" t="n">
        <v>2.28406171155569</v>
      </c>
      <c r="D415" t="n">
        <v>2.60898386408559</v>
      </c>
      <c r="E415" t="n">
        <v>2.04345039357824</v>
      </c>
      <c r="F415" t="n">
        <v>2.92093109260935</v>
      </c>
      <c r="G415" t="n">
        <v>0.790482787413512</v>
      </c>
      <c r="H415" t="n">
        <v>0.737416770119057</v>
      </c>
      <c r="J415" t="n">
        <v>-0.436205131220329</v>
      </c>
      <c r="K415" t="n">
        <v>2.30298741123092</v>
      </c>
      <c r="L415" t="n">
        <v>2.23366684696496</v>
      </c>
      <c r="M415" t="n">
        <v>0.129489244488277</v>
      </c>
      <c r="N415" t="n">
        <v>1.27561413865891</v>
      </c>
      <c r="O415" t="n">
        <v>1.36554962477405</v>
      </c>
      <c r="P415" t="n">
        <v>0.215386431874935</v>
      </c>
      <c r="Q415" t="n">
        <v>1.89197870541553</v>
      </c>
    </row>
    <row r="416">
      <c r="A416" t="n">
        <v>1.7040438049709</v>
      </c>
      <c r="B416" t="n">
        <v>1.79440062859097</v>
      </c>
      <c r="C416" t="n">
        <v>2.27757201999587</v>
      </c>
      <c r="D416" t="n">
        <v>2.62168494246303</v>
      </c>
      <c r="E416" t="n">
        <v>2.04365985898925</v>
      </c>
      <c r="F416" t="n">
        <v>2.93462844907304</v>
      </c>
      <c r="G416" t="n">
        <v>0.788015706569735</v>
      </c>
      <c r="H416" t="n">
        <v>0.726537967622722</v>
      </c>
      <c r="J416" t="n">
        <v>-0.428760270416797</v>
      </c>
      <c r="K416" t="n">
        <v>2.3036848942347</v>
      </c>
      <c r="L416" t="n">
        <v>2.232916136239</v>
      </c>
      <c r="M416" t="n">
        <v>0.129239944933926</v>
      </c>
      <c r="N416" t="n">
        <v>1.274689548703</v>
      </c>
      <c r="O416" t="n">
        <v>1.32938149378966</v>
      </c>
      <c r="P416" t="n">
        <v>0.212905938976658</v>
      </c>
      <c r="Q416" t="n">
        <v>1.88750879117497</v>
      </c>
    </row>
    <row r="417">
      <c r="A417" t="n">
        <v>1.71092992432111</v>
      </c>
      <c r="B417" t="n">
        <v>1.8011145117108</v>
      </c>
      <c r="C417" t="n">
        <v>2.27121458388929</v>
      </c>
      <c r="D417" t="n">
        <v>2.63349456426758</v>
      </c>
      <c r="E417" t="n">
        <v>2.0432596661582</v>
      </c>
      <c r="F417" t="n">
        <v>2.94893499782762</v>
      </c>
      <c r="G417" t="n">
        <v>0.785133073492168</v>
      </c>
      <c r="H417" t="n">
        <v>0.716011580838074</v>
      </c>
      <c r="J417" t="n">
        <v>-0.421010341650509</v>
      </c>
      <c r="K417" t="n">
        <v>2.30448430659928</v>
      </c>
      <c r="L417" t="n">
        <v>2.2319527981363</v>
      </c>
      <c r="M417" t="n">
        <v>0.128938730308119</v>
      </c>
      <c r="N417" t="n">
        <v>1.2736998961967</v>
      </c>
      <c r="O417" t="n">
        <v>1.29374509171535</v>
      </c>
      <c r="P417" t="n">
        <v>0.210484436340851</v>
      </c>
      <c r="Q417" t="n">
        <v>1.8821744041219</v>
      </c>
    </row>
    <row r="418">
      <c r="A418" t="n">
        <v>1.7171744860995</v>
      </c>
      <c r="B418" t="n">
        <v>1.80858381243243</v>
      </c>
      <c r="C418" t="n">
        <v>2.26506053125014</v>
      </c>
      <c r="D418" t="n">
        <v>2.64440598720461</v>
      </c>
      <c r="E418" t="n">
        <v>2.04231847878669</v>
      </c>
      <c r="F418" t="n">
        <v>2.963828759912</v>
      </c>
      <c r="G418" t="n">
        <v>0.781693187400795</v>
      </c>
      <c r="H418" t="n">
        <v>0.705896413793117</v>
      </c>
      <c r="J418" t="n">
        <v>-0.412999772279755</v>
      </c>
      <c r="K418" t="n">
        <v>2.30540368326766</v>
      </c>
      <c r="L418" t="n">
        <v>2.23074967692435</v>
      </c>
      <c r="M418" t="n">
        <v>0.128595208539486</v>
      </c>
      <c r="N418" t="n">
        <v>1.2726597213281</v>
      </c>
      <c r="O418" t="n">
        <v>1.25877787651614</v>
      </c>
      <c r="P418" t="n">
        <v>0.208148129353842</v>
      </c>
      <c r="Q418" t="n">
        <v>1.87588679373964</v>
      </c>
    </row>
    <row r="419">
      <c r="A419" t="n">
        <v>1.72288521119103</v>
      </c>
      <c r="B419" t="n">
        <v>1.81682930921669</v>
      </c>
      <c r="C419" t="n">
        <v>2.25918727169395</v>
      </c>
      <c r="D419" t="n">
        <v>2.65444044814674</v>
      </c>
      <c r="E419" t="n">
        <v>2.04091999876201</v>
      </c>
      <c r="F419" t="n">
        <v>2.97926585645316</v>
      </c>
      <c r="G419" t="n">
        <v>0.777542619888383</v>
      </c>
      <c r="H419" t="n">
        <v>0.696241827265615</v>
      </c>
      <c r="J419" t="n">
        <v>-0.404779829351971</v>
      </c>
      <c r="K419" t="n">
        <v>2.30646874009573</v>
      </c>
      <c r="L419" t="n">
        <v>2.22928634307694</v>
      </c>
      <c r="M419" t="n">
        <v>0.128218411189351</v>
      </c>
      <c r="N419" t="n">
        <v>1.27158096226463</v>
      </c>
      <c r="O419" t="n">
        <v>1.2246070147716</v>
      </c>
      <c r="P419" t="n">
        <v>0.205915379888398</v>
      </c>
      <c r="Q419" t="n">
        <v>1.8685769803255</v>
      </c>
    </row>
    <row r="420">
      <c r="A420" t="n">
        <v>1.72818028271705</v>
      </c>
      <c r="B420" t="n">
        <v>1.82585634904561</v>
      </c>
      <c r="C420" t="n">
        <v>2.25367058054599</v>
      </c>
      <c r="D420" t="n">
        <v>2.6636410149767</v>
      </c>
      <c r="E420" t="n">
        <v>2.03915294631988</v>
      </c>
      <c r="F420" t="n">
        <v>2.99517849167751</v>
      </c>
      <c r="G420" t="n">
        <v>0.772522232852568</v>
      </c>
      <c r="H420" t="n">
        <v>0.6870867995200181</v>
      </c>
      <c r="J420" t="n">
        <v>-0.396404674016706</v>
      </c>
      <c r="K420" t="n">
        <v>2.30771311731314</v>
      </c>
      <c r="L420" t="n">
        <v>2.22754920392546</v>
      </c>
      <c r="M420" t="n">
        <v>0.127816004724993</v>
      </c>
      <c r="N420" t="n">
        <v>1.27047215156763</v>
      </c>
      <c r="O420" t="n">
        <v>1.19134565703895</v>
      </c>
      <c r="P420" t="n">
        <v>0.203795105185523</v>
      </c>
      <c r="Q420" t="n">
        <v>1.86019904629628</v>
      </c>
    </row>
    <row r="421">
      <c r="A421" t="n">
        <v>1.73317558177723</v>
      </c>
      <c r="B421" t="n">
        <v>1.83565629776377</v>
      </c>
      <c r="C421" t="n">
        <v>2.24857721226506</v>
      </c>
      <c r="D421" t="n">
        <v>2.67206448661936</v>
      </c>
      <c r="E421" t="n">
        <v>2.03710280321511</v>
      </c>
      <c r="F421" t="n">
        <v>3.01147428212584</v>
      </c>
      <c r="G421" t="n">
        <v>0.766474059378636</v>
      </c>
      <c r="H421" t="n">
        <v>0.67845942423448</v>
      </c>
      <c r="J421" t="n">
        <v>-0.387927034475328</v>
      </c>
      <c r="K421" t="n">
        <v>2.30917798891974</v>
      </c>
      <c r="L421" t="n">
        <v>2.2255316561426</v>
      </c>
      <c r="M421" t="n">
        <v>0.127393456581602</v>
      </c>
      <c r="N421" t="n">
        <v>1.26933772644182</v>
      </c>
      <c r="O421" t="n">
        <v>1.15908999764108</v>
      </c>
      <c r="P421" t="n">
        <v>0.201785714298525</v>
      </c>
      <c r="Q421" t="n">
        <v>1.8507323429554</v>
      </c>
    </row>
    <row r="422">
      <c r="A422" t="n">
        <v>1.73797269987215</v>
      </c>
      <c r="B422" t="n">
        <v>1.84620905130523</v>
      </c>
      <c r="C422" t="n">
        <v>2.24395872154029</v>
      </c>
      <c r="D422" t="n">
        <v>2.67977231516949</v>
      </c>
      <c r="E422" t="n">
        <v>2.03484585203003</v>
      </c>
      <c r="F422" t="n">
        <v>3.02803705938566</v>
      </c>
      <c r="G422" t="n">
        <v>0.7592486360266</v>
      </c>
      <c r="H422" t="n">
        <v>0.670376885730587</v>
      </c>
      <c r="J422" t="n">
        <v>-0.379393753945514</v>
      </c>
      <c r="K422" t="n">
        <v>2.31091095734886</v>
      </c>
      <c r="L422" t="n">
        <v>2.22323421535337</v>
      </c>
      <c r="M422" t="n">
        <v>0.126953294946976</v>
      </c>
      <c r="N422" t="n">
        <v>1.26817750848012</v>
      </c>
      <c r="O422" t="n">
        <v>1.12791721647627</v>
      </c>
      <c r="P422" t="n">
        <v>0.199874667402604</v>
      </c>
      <c r="Q422" t="n">
        <v>1.84018265920425</v>
      </c>
    </row>
    <row r="423">
      <c r="A423" t="n">
        <v>1.74264887202732</v>
      </c>
      <c r="B423" t="n">
        <v>1.85748624449988</v>
      </c>
      <c r="C423" t="n">
        <v>2.23984702441646</v>
      </c>
      <c r="D423" t="n">
        <v>2.68682157279468</v>
      </c>
      <c r="E423" t="n">
        <v>2.03244567501073</v>
      </c>
      <c r="F423" t="n">
        <v>3.04472919109315</v>
      </c>
      <c r="G423" t="n">
        <v>0.750712352527803</v>
      </c>
      <c r="H423" t="n">
        <v>0.662845910728419</v>
      </c>
      <c r="J423" t="n">
        <v>-0.370841535241774</v>
      </c>
      <c r="K423" t="n">
        <v>2.31296418444787</v>
      </c>
      <c r="L423" t="n">
        <v>2.22066451147868</v>
      </c>
      <c r="M423" t="n">
        <v>0.126494614413646</v>
      </c>
      <c r="N423" t="n">
        <v>1.26698641813642</v>
      </c>
      <c r="O423" t="n">
        <v>1.09788435747456</v>
      </c>
      <c r="P423" t="n">
        <v>0.198038704682801</v>
      </c>
      <c r="Q423" t="n">
        <v>1.82858243423271</v>
      </c>
    </row>
    <row r="424">
      <c r="A424" t="n">
        <v>1.74724975354459</v>
      </c>
      <c r="B424" t="n">
        <v>1.86945471567114</v>
      </c>
      <c r="C424" t="n">
        <v>2.236252036005</v>
      </c>
      <c r="D424" t="n">
        <v>2.69325692180949</v>
      </c>
      <c r="E424" t="n">
        <v>2.02995194524242</v>
      </c>
      <c r="F424" t="n">
        <v>3.06139537249087</v>
      </c>
      <c r="G424" t="n">
        <v>0.740754396357555</v>
      </c>
      <c r="H424" t="n">
        <v>0.655863659734689</v>
      </c>
      <c r="J424" t="n">
        <v>-0.362293256423682</v>
      </c>
      <c r="K424" t="n">
        <v>2.3153917673083</v>
      </c>
      <c r="L424" t="n">
        <v>2.21783700917389</v>
      </c>
      <c r="M424" t="n">
        <v>0.126012965526448</v>
      </c>
      <c r="N424" t="n">
        <v>1.26575449788107</v>
      </c>
      <c r="O424" t="n">
        <v>1.06902817491302</v>
      </c>
      <c r="P424" t="n">
        <v>0.196244745077157</v>
      </c>
      <c r="Q424" t="n">
        <v>1.81599010364683</v>
      </c>
    </row>
    <row r="425">
      <c r="A425" t="n">
        <v>1.7517856569013</v>
      </c>
      <c r="B425" t="n">
        <v>1.88207976689256</v>
      </c>
      <c r="C425" t="n">
        <v>2.23316149749102</v>
      </c>
      <c r="D425" t="n">
        <v>2.69910439314475</v>
      </c>
      <c r="E425" t="n">
        <v>2.02740108437726</v>
      </c>
      <c r="F425" t="n">
        <v>3.07786773980001</v>
      </c>
      <c r="G425" t="n">
        <v>0.729292907378376</v>
      </c>
      <c r="H425" t="n">
        <v>0.6494189933125381</v>
      </c>
      <c r="J425" t="n">
        <v>-0.35375525240935</v>
      </c>
      <c r="K425" t="n">
        <v>2.31824644602615</v>
      </c>
      <c r="L425" t="n">
        <v>2.21477231000832</v>
      </c>
      <c r="M425" t="n">
        <v>0.125500722435079</v>
      </c>
      <c r="N425" t="n">
        <v>1.26446731806641</v>
      </c>
      <c r="O425" t="n">
        <v>1.04136596380544</v>
      </c>
      <c r="P425" t="n">
        <v>0.194451404597787</v>
      </c>
      <c r="Q425" t="n">
        <v>1.80248865926855</v>
      </c>
    </row>
    <row r="426">
      <c r="A426" t="n">
        <v>1.75623151186915</v>
      </c>
      <c r="B426" t="n">
        <v>1.89532779935209</v>
      </c>
      <c r="C426" t="n">
        <v>2.23054287742645</v>
      </c>
      <c r="D426" t="n">
        <v>2.7043675674408</v>
      </c>
      <c r="E426" t="n">
        <v>2.02481819354259</v>
      </c>
      <c r="F426" t="n">
        <v>3.09397205283767</v>
      </c>
      <c r="G426" t="n">
        <v>0.7162800144679961</v>
      </c>
      <c r="H426" t="n">
        <v>0.643494028025849</v>
      </c>
      <c r="J426" t="n">
        <v>-0.345215928373465</v>
      </c>
      <c r="K426" t="n">
        <v>2.32157581869803</v>
      </c>
      <c r="L426" t="n">
        <v>2.21149592401142</v>
      </c>
      <c r="M426" t="n">
        <v>0.124947953992129</v>
      </c>
      <c r="N426" t="n">
        <v>1.2631068226942</v>
      </c>
      <c r="O426" t="n">
        <v>1.01489737090299</v>
      </c>
      <c r="P426" t="n">
        <v>0.192611033956224</v>
      </c>
      <c r="Q426" t="n">
        <v>1.78818348817527</v>
      </c>
    </row>
    <row r="427">
      <c r="A427" t="n">
        <v>1.76053044887944</v>
      </c>
      <c r="B427" t="n">
        <v>1.9091679913846</v>
      </c>
      <c r="C427" t="n">
        <v>2.22834702574723</v>
      </c>
      <c r="D427" t="n">
        <v>2.70902651455742</v>
      </c>
      <c r="E427" t="n">
        <v>2.02221959312887</v>
      </c>
      <c r="F427" t="n">
        <v>3.10953459756974</v>
      </c>
      <c r="G427" t="n">
        <v>0.701705497050307</v>
      </c>
      <c r="H427" t="n">
        <v>0.638065879953122</v>
      </c>
      <c r="J427" t="n">
        <v>-0.336645983645997</v>
      </c>
      <c r="K427" t="n">
        <v>2.32541832140997</v>
      </c>
      <c r="L427" t="n">
        <v>2.20803646535635</v>
      </c>
      <c r="M427" t="n">
        <v>0.124343740548264</v>
      </c>
      <c r="N427" t="n">
        <v>1.26165263401517</v>
      </c>
      <c r="O427" t="n">
        <v>0.98960714748879</v>
      </c>
      <c r="P427" t="n">
        <v>0.190672130743598</v>
      </c>
      <c r="Q427" t="n">
        <v>1.77319954547405</v>
      </c>
    </row>
    <row r="428">
      <c r="A428" t="n">
        <v>1.76460056610002</v>
      </c>
      <c r="B428" t="n">
        <v>1.92357281020059</v>
      </c>
      <c r="C428" t="n">
        <v>2.22651309662324</v>
      </c>
      <c r="D428" t="n">
        <v>2.71303960638826</v>
      </c>
      <c r="E428" t="n">
        <v>2.01961532699776</v>
      </c>
      <c r="F428" t="n">
        <v>3.12438938134608</v>
      </c>
      <c r="G428" t="n">
        <v>0.685598896577551</v>
      </c>
      <c r="H428" t="n">
        <v>0.633108477636743</v>
      </c>
      <c r="J428" t="n">
        <v>-0.328000382067799</v>
      </c>
      <c r="K428" t="n">
        <v>2.32979929201366</v>
      </c>
      <c r="L428" t="n">
        <v>2.2044233258353</v>
      </c>
      <c r="M428" t="n">
        <v>0.123677795843081</v>
      </c>
      <c r="N428" t="n">
        <v>1.26008377728058</v>
      </c>
      <c r="O428" t="n">
        <v>0.965468748315401</v>
      </c>
      <c r="P428" t="n">
        <v>0.188581947370081</v>
      </c>
      <c r="Q428" t="n">
        <v>1.75767791414598</v>
      </c>
    </row>
    <row r="429">
      <c r="A429" t="n">
        <v>1.7683441525518</v>
      </c>
      <c r="B429" t="n">
        <v>1.93851729339824</v>
      </c>
      <c r="C429" t="n">
        <v>2.22497415555923</v>
      </c>
      <c r="D429" t="n">
        <v>2.71634809222443</v>
      </c>
      <c r="E429" t="n">
        <v>2.01701108257413</v>
      </c>
      <c r="F429" t="n">
        <v>3.13838514565068</v>
      </c>
      <c r="G429" t="n">
        <v>0.668029991733362</v>
      </c>
      <c r="H429" t="n">
        <v>0.628594313221666</v>
      </c>
      <c r="J429" t="n">
        <v>-0.319222019855164</v>
      </c>
      <c r="K429" t="n">
        <v>2.33472746390568</v>
      </c>
      <c r="L429" t="n">
        <v>2.20068399813958</v>
      </c>
      <c r="M429" t="n">
        <v>0.122942185769976</v>
      </c>
      <c r="N429" t="n">
        <v>1.25838071890245</v>
      </c>
      <c r="O429" t="n">
        <v>0.942448604426382</v>
      </c>
      <c r="P429" t="n">
        <v>0.186289096886086</v>
      </c>
      <c r="Q429" t="n">
        <v>1.74177181735291</v>
      </c>
    </row>
    <row r="430">
      <c r="A430" t="n">
        <v>1.771658426277</v>
      </c>
      <c r="B430" t="n">
        <v>1.95397718968288</v>
      </c>
      <c r="C430" t="n">
        <v>2.22366285589408</v>
      </c>
      <c r="D430" t="n">
        <v>2.71888312518853</v>
      </c>
      <c r="E430" t="n">
        <v>2.01440912987773</v>
      </c>
      <c r="F430" t="n">
        <v>3.15139171296939</v>
      </c>
      <c r="G430" t="n">
        <v>0.64910763927646</v>
      </c>
      <c r="H430" t="n">
        <v>0.624495996721249</v>
      </c>
      <c r="J430" t="n">
        <v>-0.310246838666161</v>
      </c>
      <c r="K430" t="n">
        <v>2.34019222330275</v>
      </c>
      <c r="L430" t="n">
        <v>2.19684133899077</v>
      </c>
      <c r="M430" t="n">
        <v>0.122132896174403</v>
      </c>
      <c r="N430" t="n">
        <v>1.25652754630694</v>
      </c>
      <c r="O430" t="n">
        <v>0.920510811039934</v>
      </c>
      <c r="P430" t="n">
        <v>0.183745958212522</v>
      </c>
      <c r="Q430" t="n">
        <v>1.72564217407013</v>
      </c>
    </row>
    <row r="431">
      <c r="A431" t="n">
        <v>1.77444672658888</v>
      </c>
      <c r="B431" t="n">
        <v>1.96992619602046</v>
      </c>
      <c r="C431" t="n">
        <v>2.22251660916812</v>
      </c>
      <c r="D431" t="n">
        <v>2.72057475355654</v>
      </c>
      <c r="E431" t="n">
        <v>2.01180806654202</v>
      </c>
      <c r="F431" t="n">
        <v>3.16330522285373</v>
      </c>
      <c r="G431" t="n">
        <v>0.628977062374911</v>
      </c>
      <c r="H431" t="n">
        <v>0.620787490500739</v>
      </c>
      <c r="J431" t="n">
        <v>-0.301009940076696</v>
      </c>
      <c r="K431" t="n">
        <v>2.34616191039452</v>
      </c>
      <c r="L431" t="n">
        <v>2.19291115445552</v>
      </c>
      <c r="M431" t="n">
        <v>0.121250998653709</v>
      </c>
      <c r="N431" t="n">
        <v>1.25451407050759</v>
      </c>
      <c r="O431" t="n">
        <v>0.899621890849585</v>
      </c>
      <c r="P431" t="n">
        <v>0.180910701786272</v>
      </c>
      <c r="Q431" t="n">
        <v>1.70945282456017</v>
      </c>
    </row>
    <row r="432">
      <c r="A432" t="n">
        <v>1.77662908362553</v>
      </c>
      <c r="B432" t="n">
        <v>1.98633265562051</v>
      </c>
      <c r="C432" t="n">
        <v>2.22148177352022</v>
      </c>
      <c r="D432" t="n">
        <v>2.72136223648571</v>
      </c>
      <c r="E432" t="n">
        <v>2.00920134850276</v>
      </c>
      <c r="F432" t="n">
        <v>3.17405189909789</v>
      </c>
      <c r="G432" t="n">
        <v>0.607815735390094</v>
      </c>
      <c r="H432" t="n">
        <v>0.617444932012441</v>
      </c>
      <c r="J432" t="n">
        <v>-0.291452108503318</v>
      </c>
      <c r="K432" t="n">
        <v>2.3525833570259</v>
      </c>
      <c r="L432" t="n">
        <v>2.18890052965622</v>
      </c>
      <c r="M432" t="n">
        <v>0.120303199299921</v>
      </c>
      <c r="N432" t="n">
        <v>1.25233761463898</v>
      </c>
      <c r="O432" t="n">
        <v>0.879755235286052</v>
      </c>
      <c r="P432" t="n">
        <v>0.177748794982595</v>
      </c>
      <c r="Q432" t="n">
        <v>1.69336559092796</v>
      </c>
    </row>
    <row r="433">
      <c r="A433" t="n">
        <v>1.77815117636929</v>
      </c>
      <c r="B433" t="n">
        <v>2.00315617198151</v>
      </c>
      <c r="C433" t="n">
        <v>2.22051652900871</v>
      </c>
      <c r="D433" t="n">
        <v>2.72120490347918</v>
      </c>
      <c r="E433" t="n">
        <v>2.00657476503411</v>
      </c>
      <c r="F433" t="n">
        <v>3.18359011781107</v>
      </c>
      <c r="G433" t="n">
        <v>0.58582806849978</v>
      </c>
      <c r="H433" t="n">
        <v>0.614446999952833</v>
      </c>
      <c r="J433" t="n">
        <v>-0.281526066377359</v>
      </c>
      <c r="K433" t="n">
        <v>2.35938274259584</v>
      </c>
      <c r="L433" t="n">
        <v>2.18480729145483</v>
      </c>
      <c r="M433" t="n">
        <v>0.119301626990641</v>
      </c>
      <c r="N433" t="n">
        <v>1.25000426898186</v>
      </c>
      <c r="O433" t="n">
        <v>0.860894805948395</v>
      </c>
      <c r="P433" t="n">
        <v>0.174233899555701</v>
      </c>
      <c r="Q433" t="n">
        <v>1.67753536993337</v>
      </c>
    </row>
    <row r="434">
      <c r="A434" t="n">
        <v>1.7789908694097</v>
      </c>
      <c r="B434" t="n">
        <v>2.0203446341341</v>
      </c>
      <c r="C434" t="n">
        <v>2.21959227919726</v>
      </c>
      <c r="D434" t="n">
        <v>2.72009265200413</v>
      </c>
      <c r="E434" t="n">
        <v>2.00390316316759</v>
      </c>
      <c r="F434" t="n">
        <v>3.19191069763357</v>
      </c>
      <c r="G434" t="n">
        <v>0.563239140632287</v>
      </c>
      <c r="H434" t="n">
        <v>0.611774835125188</v>
      </c>
      <c r="J434" t="n">
        <v>-0.271201780855789</v>
      </c>
      <c r="K434" t="n">
        <v>2.36646773138862</v>
      </c>
      <c r="L434" t="n">
        <v>2.18062087728845</v>
      </c>
      <c r="M434" t="n">
        <v>0.118262815945637</v>
      </c>
      <c r="N434" t="n">
        <v>1.24752944337579</v>
      </c>
      <c r="O434" t="n">
        <v>0.843037704266296</v>
      </c>
      <c r="P434" t="n">
        <v>0.170348133582796</v>
      </c>
      <c r="Q434" t="n">
        <v>1.66210547110363</v>
      </c>
    </row>
    <row r="435">
      <c r="A435" t="n">
        <v>1.77916176744861</v>
      </c>
      <c r="B435" t="n">
        <v>2.03783212593319</v>
      </c>
      <c r="C435" t="n">
        <v>2.21869359300881</v>
      </c>
      <c r="D435" t="n">
        <v>2.71805508198443</v>
      </c>
      <c r="E435" t="n">
        <v>2.001146826448</v>
      </c>
      <c r="F435" t="n">
        <v>3.19903548485739</v>
      </c>
      <c r="G435" t="n">
        <v>0.540287767810914</v>
      </c>
      <c r="H435" t="n">
        <v>0.609411582370099</v>
      </c>
      <c r="J435" t="n">
        <v>-0.260470216872942</v>
      </c>
      <c r="K435" t="n">
        <v>2.3737307453912</v>
      </c>
      <c r="L435" t="n">
        <v>2.17632469586046</v>
      </c>
      <c r="M435" t="n">
        <v>0.117205948224306</v>
      </c>
      <c r="N435" t="n">
        <v>1.2449376226086</v>
      </c>
      <c r="O435" t="n">
        <v>0.826195291435022</v>
      </c>
      <c r="P435" t="n">
        <v>0.166081729288583</v>
      </c>
      <c r="Q435" t="n">
        <v>1.64720340782964</v>
      </c>
    </row>
    <row r="436">
      <c r="A436" t="n">
        <v>1.77871351889241</v>
      </c>
      <c r="B436" t="n">
        <v>2.05553810312269</v>
      </c>
      <c r="C436" t="n">
        <v>2.21781685826725</v>
      </c>
      <c r="D436" t="n">
        <v>2.7151682255775</v>
      </c>
      <c r="E436" t="n">
        <v>1.99824795969702</v>
      </c>
      <c r="F436" t="n">
        <v>3.20501443581089</v>
      </c>
      <c r="G436" t="n">
        <v>0.517219225526355</v>
      </c>
      <c r="H436" t="n">
        <v>0.607341663533395</v>
      </c>
      <c r="J436" t="n">
        <v>-0.249345077803095</v>
      </c>
      <c r="K436" t="n">
        <v>2.38105314021742</v>
      </c>
      <c r="L436" t="n">
        <v>2.17189983401628</v>
      </c>
      <c r="M436" t="n">
        <v>0.116150529698038</v>
      </c>
      <c r="N436" t="n">
        <v>1.24226131647426</v>
      </c>
      <c r="O436" t="n">
        <v>0.810392658368505</v>
      </c>
      <c r="P436" t="n">
        <v>0.161432167645734</v>
      </c>
      <c r="Q436" t="n">
        <v>1.63293732271512</v>
      </c>
    </row>
    <row r="437">
      <c r="A437" t="n">
        <v>1.77772890846221</v>
      </c>
      <c r="B437" t="n">
        <v>2.07336807175125</v>
      </c>
      <c r="C437" t="n">
        <v>2.2169679401094</v>
      </c>
      <c r="D437" t="n">
        <v>2.71155787832167</v>
      </c>
      <c r="E437" t="n">
        <v>1.99512772612885</v>
      </c>
      <c r="F437" t="n">
        <v>3.20992149327728</v>
      </c>
      <c r="G437" t="n">
        <v>0.494277963423388</v>
      </c>
      <c r="H437" t="n">
        <v>0.605549915631692</v>
      </c>
      <c r="J437" t="n">
        <v>-0.23786227455989</v>
      </c>
      <c r="K437" t="n">
        <v>2.38830999512464</v>
      </c>
      <c r="L437" t="n">
        <v>2.16732973043432</v>
      </c>
      <c r="M437" t="n">
        <v>0.115113761771535</v>
      </c>
      <c r="N437" t="n">
        <v>1.23953927980986</v>
      </c>
      <c r="O437" t="n">
        <v>0.795666397004553</v>
      </c>
      <c r="P437" t="n">
        <v>0.156402906135631</v>
      </c>
      <c r="Q437" t="n">
        <v>1.61939318522792</v>
      </c>
    </row>
    <row r="438">
      <c r="A438" t="n">
        <v>1.77631807588847</v>
      </c>
      <c r="B438" t="n">
        <v>2.09121580877252</v>
      </c>
      <c r="C438" t="n">
        <v>2.21615921136305</v>
      </c>
      <c r="D438" t="n">
        <v>2.70739870373713</v>
      </c>
      <c r="E438" t="n">
        <v>1.99168423370679</v>
      </c>
      <c r="F438" t="n">
        <v>3.21384961061819</v>
      </c>
      <c r="G438" t="n">
        <v>0.471700651652218</v>
      </c>
      <c r="H438" t="n">
        <v>0.604020730308518</v>
      </c>
      <c r="J438" t="n">
        <v>-0.226077092862907</v>
      </c>
      <c r="K438" t="n">
        <v>2.39537520231181</v>
      </c>
      <c r="L438" t="n">
        <v>2.16260524583879</v>
      </c>
      <c r="M438" t="n">
        <v>0.114107927186404</v>
      </c>
      <c r="N438" t="n">
        <v>1.23681414713741</v>
      </c>
      <c r="O438" t="n">
        <v>0.7820607951306821</v>
      </c>
      <c r="P438" t="n">
        <v>0.151001837680761</v>
      </c>
      <c r="Q438" t="n">
        <v>1.6066328461117</v>
      </c>
    </row>
    <row r="439">
      <c r="A439" t="n">
        <v>1.77461045636435</v>
      </c>
      <c r="B439" t="n">
        <v>2.10896695934521</v>
      </c>
      <c r="C439" t="n">
        <v>2.21540634419484</v>
      </c>
      <c r="D439" t="n">
        <v>2.70290858604808</v>
      </c>
      <c r="E439" t="n">
        <v>1.98779178553756</v>
      </c>
      <c r="F439" t="n">
        <v>3.21690530194725</v>
      </c>
      <c r="G439" t="n">
        <v>0.449709875042862</v>
      </c>
      <c r="H439" t="n">
        <v>0.602737313374852</v>
      </c>
      <c r="J439" t="n">
        <v>-0.214059261079334</v>
      </c>
      <c r="K439" t="n">
        <v>2.40212654326609</v>
      </c>
      <c r="L439" t="n">
        <v>2.15772944863337</v>
      </c>
      <c r="M439" t="n">
        <v>0.113138123146865</v>
      </c>
      <c r="N439" t="n">
        <v>1.23412967392214</v>
      </c>
      <c r="O439" t="n">
        <v>0.769622748253156</v>
      </c>
      <c r="P439" t="n">
        <v>0.145239630229417</v>
      </c>
      <c r="Q439" t="n">
        <v>1.59469297631935</v>
      </c>
    </row>
    <row r="440">
      <c r="A440" t="n">
        <v>1.77274523388305</v>
      </c>
      <c r="B440" t="n">
        <v>2.12650365914041</v>
      </c>
      <c r="C440" t="n">
        <v>2.21472522735576</v>
      </c>
      <c r="D440" t="n">
        <v>2.69833814166961</v>
      </c>
      <c r="E440" t="n">
        <v>1.98330160575215</v>
      </c>
      <c r="F440" t="n">
        <v>3.21920309613827</v>
      </c>
      <c r="G440" t="n">
        <v>0.428508741768658</v>
      </c>
      <c r="H440" t="n">
        <v>0.601681153791895</v>
      </c>
      <c r="J440" t="n">
        <v>-0.201886333653686</v>
      </c>
      <c r="K440" t="n">
        <v>2.40845046688646</v>
      </c>
      <c r="L440" t="n">
        <v>2.15272142539448</v>
      </c>
      <c r="M440" t="n">
        <v>0.112200647025491</v>
      </c>
      <c r="N440" t="n">
        <v>1.23152779916191</v>
      </c>
      <c r="O440" t="n">
        <v>0.7583958327859009</v>
      </c>
      <c r="P440" t="n">
        <v>0.139128101371171</v>
      </c>
      <c r="Q440" t="n">
        <v>1.58358486550293</v>
      </c>
    </row>
    <row r="441">
      <c r="A441" t="n">
        <v>1.77086121124316</v>
      </c>
      <c r="B441" t="n">
        <v>2.1437096945594</v>
      </c>
      <c r="C441" t="n">
        <v>2.21412931195379</v>
      </c>
      <c r="D441" t="n">
        <v>2.69395583809789</v>
      </c>
      <c r="E441" t="n">
        <v>1.97804413659862</v>
      </c>
      <c r="F441" t="n">
        <v>3.22086025078834</v>
      </c>
      <c r="G441" t="n">
        <v>0.408276600059839</v>
      </c>
      <c r="H441" t="n">
        <v>0.600831757715348</v>
      </c>
      <c r="J441" t="n">
        <v>-0.189635977560651</v>
      </c>
      <c r="K441" t="n">
        <v>2.41424632995246</v>
      </c>
      <c r="L441" t="n">
        <v>2.14761851976976</v>
      </c>
      <c r="M441" t="n">
        <v>0.11128227361522</v>
      </c>
      <c r="N441" t="n">
        <v>1.22904574358805</v>
      </c>
      <c r="O441" t="n">
        <v>0.748414094501621</v>
      </c>
      <c r="P441" t="n">
        <v>0.132678780681628</v>
      </c>
      <c r="Q441" t="n">
        <v>1.57329501231405</v>
      </c>
    </row>
    <row r="442">
      <c r="A442" t="n">
        <v>1.76908701843987</v>
      </c>
      <c r="B442" t="n">
        <v>2.16047564985109</v>
      </c>
      <c r="C442" t="n">
        <v>2.21362760448823</v>
      </c>
      <c r="D442" t="n">
        <v>2.69002974822402</v>
      </c>
      <c r="E442" t="n">
        <v>1.97183288066239</v>
      </c>
      <c r="F442" t="n">
        <v>3.22199203938126</v>
      </c>
      <c r="G442" t="n">
        <v>0.389165966938931</v>
      </c>
      <c r="H442" t="n">
        <v>0.600166670886327</v>
      </c>
      <c r="J442" t="n">
        <v>-0.177377866086496</v>
      </c>
      <c r="K442" t="n">
        <v>2.41942991758001</v>
      </c>
      <c r="L442" t="n">
        <v>2.14247658631338</v>
      </c>
      <c r="M442" t="n">
        <v>0.110360567109985</v>
      </c>
      <c r="N442" t="n">
        <v>1.22671333886385</v>
      </c>
      <c r="O442" t="n">
        <v>0.739696158615787</v>
      </c>
      <c r="P442" t="n">
        <v>0.125901799959893</v>
      </c>
      <c r="Q442" t="n">
        <v>1.56378641057325</v>
      </c>
    </row>
    <row r="443">
      <c r="A443" t="n">
        <v>1.7675325028494</v>
      </c>
      <c r="B443" t="n">
        <v>2.17670350403585</v>
      </c>
      <c r="C443" t="n">
        <v>2.21322343223931</v>
      </c>
      <c r="D443" t="n">
        <v>2.68680750552461</v>
      </c>
      <c r="E443" t="n">
        <v>1.96446963979102</v>
      </c>
      <c r="F443" t="n">
        <v>3.22270785830256</v>
      </c>
      <c r="G443" t="n">
        <v>0.371300677147826</v>
      </c>
      <c r="H443" t="n">
        <v>0.599661784244974</v>
      </c>
      <c r="J443" t="n">
        <v>-0.165165935469951</v>
      </c>
      <c r="K443" t="n">
        <v>2.42393612079257</v>
      </c>
      <c r="L443" t="n">
        <v>2.13736809078626</v>
      </c>
      <c r="M443" t="n">
        <v>0.109405256619043</v>
      </c>
      <c r="N443" t="n">
        <v>1.22455075216719</v>
      </c>
      <c r="O443" t="n">
        <v>0.7322402543087601</v>
      </c>
      <c r="P443" t="n">
        <v>0.118805222304709</v>
      </c>
      <c r="Q443" t="n">
        <v>1.55500042531321</v>
      </c>
    </row>
    <row r="444">
      <c r="A444" t="n">
        <v>1.76628198103796</v>
      </c>
      <c r="B444" t="n">
        <v>2.19231022413187</v>
      </c>
      <c r="C444" t="n">
        <v>2.21291401414804</v>
      </c>
      <c r="D444" t="n">
        <v>2.68449642828526</v>
      </c>
      <c r="E444" t="n">
        <v>1.95575088662111</v>
      </c>
      <c r="F444" t="n">
        <v>3.22310830911764</v>
      </c>
      <c r="G444" t="n">
        <v>0.354775170219695</v>
      </c>
      <c r="H444" t="n">
        <v>0.599291893225229</v>
      </c>
      <c r="J444" t="n">
        <v>-0.1530317407971</v>
      </c>
      <c r="K444" t="n">
        <v>2.42772070293872</v>
      </c>
      <c r="L444" t="n">
        <v>2.13237816133265</v>
      </c>
      <c r="M444" t="n">
        <v>0.108380582850173</v>
      </c>
      <c r="N444" t="n">
        <v>1.22256673369166</v>
      </c>
      <c r="O444" t="n">
        <v>0.72602066678225</v>
      </c>
      <c r="P444" t="n">
        <v>0.111394872255239</v>
      </c>
      <c r="Q444" t="n">
        <v>1.54685916244355</v>
      </c>
    </row>
    <row r="445">
      <c r="A445" t="n">
        <v>1.76538980652707</v>
      </c>
      <c r="B445" t="n">
        <v>2.20723003590304</v>
      </c>
      <c r="C445" t="n">
        <v>2.21269078835212</v>
      </c>
      <c r="D445" t="n">
        <v>2.68324596356083</v>
      </c>
      <c r="E445" t="n">
        <v>1.94547490572974</v>
      </c>
      <c r="F445" t="n">
        <v>3.22328330024687</v>
      </c>
      <c r="G445" t="n">
        <v>0.339654760772262</v>
      </c>
      <c r="H445" t="n">
        <v>0.599031460007553</v>
      </c>
      <c r="J445" t="n">
        <v>-0.140979558905307</v>
      </c>
      <c r="K445" t="n">
        <v>2.43076113311697</v>
      </c>
      <c r="L445" t="n">
        <v>2.12759895871885</v>
      </c>
      <c r="M445" t="n">
        <v>0.107248408013774</v>
      </c>
      <c r="N445" t="n">
        <v>1.22075747631895</v>
      </c>
      <c r="O445" t="n">
        <v>0.720985992104567</v>
      </c>
      <c r="P445" t="n">
        <v>0.103674664824273</v>
      </c>
      <c r="Q445" t="n">
        <v>1.53926826279404</v>
      </c>
    </row>
    <row r="446">
      <c r="A446" t="n">
        <v>1.76487845248857</v>
      </c>
      <c r="B446" t="n">
        <v>2.22141521648957</v>
      </c>
      <c r="C446" t="n">
        <v>2.21254038130866</v>
      </c>
      <c r="D446" t="n">
        <v>2.68313450352574</v>
      </c>
      <c r="E446" t="n">
        <v>1.93344927188735</v>
      </c>
      <c r="F446" t="n">
        <v>3.22331109257584</v>
      </c>
      <c r="G446" t="n">
        <v>0.325976691363197</v>
      </c>
      <c r="H446" t="n">
        <v>0.598855510007185</v>
      </c>
      <c r="J446" t="n">
        <v>-0.12898373498567</v>
      </c>
      <c r="K446" t="n">
        <v>2.43305650396393</v>
      </c>
      <c r="L446" t="n">
        <v>2.12312295287839</v>
      </c>
      <c r="M446" t="n">
        <v>0.105971783837708</v>
      </c>
      <c r="N446" t="n">
        <v>1.21910613864543</v>
      </c>
      <c r="O446" t="n">
        <v>0.71705938946174</v>
      </c>
      <c r="P446" t="n">
        <v>0.0956473617096132</v>
      </c>
      <c r="Q446" t="n">
        <v>1.53212008763448</v>
      </c>
    </row>
    <row r="447">
      <c r="A447" t="n">
        <v>1.76473905763945</v>
      </c>
      <c r="B447" t="n">
        <v>2.23483542303598</v>
      </c>
      <c r="C447" t="n">
        <v>2.21244605657806</v>
      </c>
      <c r="D447" t="n">
        <v>2.68416222954309</v>
      </c>
      <c r="E447" t="n">
        <v>1.91949820468515</v>
      </c>
      <c r="F447" t="n">
        <v>3.22325810288065</v>
      </c>
      <c r="G447" t="n">
        <v>0.313751754050935</v>
      </c>
      <c r="H447" t="n">
        <v>0.598740580360722</v>
      </c>
      <c r="J447" t="n">
        <v>-0.116988569711448</v>
      </c>
      <c r="K447" t="n">
        <v>2.43462658577991</v>
      </c>
      <c r="L447" t="n">
        <v>2.11903583730771</v>
      </c>
      <c r="M447" t="n">
        <v>0.104518606555041</v>
      </c>
      <c r="N447" t="n">
        <v>1.21758304385033</v>
      </c>
      <c r="O447" t="n">
        <v>0.714140823617047</v>
      </c>
      <c r="P447" t="n">
        <v>0.0873156216247927</v>
      </c>
      <c r="Q447" t="n">
        <v>1.52529729719782</v>
      </c>
    </row>
    <row r="448">
      <c r="A448" t="n">
        <v>1.76493416812111</v>
      </c>
      <c r="B448" t="n">
        <v>2.2474757291114</v>
      </c>
      <c r="C448" t="n">
        <v>2.21238945554804</v>
      </c>
      <c r="D448" t="n">
        <v>2.68625097801606</v>
      </c>
      <c r="E448" t="n">
        <v>1.90346935866347</v>
      </c>
      <c r="F448" t="n">
        <v>3.22317919621553</v>
      </c>
      <c r="G448" t="n">
        <v>0.302966285174594</v>
      </c>
      <c r="H448" t="n">
        <v>0.598665631331581</v>
      </c>
      <c r="J448" t="n">
        <v>-0.104910814435826</v>
      </c>
      <c r="K448" t="n">
        <v>2.43551009978782</v>
      </c>
      <c r="L448" t="n">
        <v>2.11540986155473</v>
      </c>
      <c r="M448" t="n">
        <v>0.102864963917629</v>
      </c>
      <c r="N448" t="n">
        <v>1.21614652572947</v>
      </c>
      <c r="O448" t="n">
        <v>0.712111092695773</v>
      </c>
      <c r="P448" t="n">
        <v>0.0786831697267083</v>
      </c>
      <c r="Q448" t="n">
        <v>1.51867684557112</v>
      </c>
    </row>
    <row r="449">
      <c r="A449" t="n">
        <v>1.76540224979973</v>
      </c>
      <c r="B449" t="n">
        <v>2.25933367100326</v>
      </c>
      <c r="C449" t="n">
        <v>2.21235243727909</v>
      </c>
      <c r="D449" t="n">
        <v>2.68925128734246</v>
      </c>
      <c r="E449" t="n">
        <v>1.88523967332123</v>
      </c>
      <c r="F449" t="n">
        <v>3.22311815970617</v>
      </c>
      <c r="G449" t="n">
        <v>0.293584380447957</v>
      </c>
      <c r="H449" t="n">
        <v>0.598612833326065</v>
      </c>
      <c r="J449" t="n">
        <v>-0.09264460629080309</v>
      </c>
      <c r="K449" t="n">
        <v>2.43576231758713</v>
      </c>
      <c r="L449" t="n">
        <v>2.11229830678763</v>
      </c>
      <c r="M449" t="n">
        <v>0.100997804700051</v>
      </c>
      <c r="N449" t="n">
        <v>1.21474434894928</v>
      </c>
      <c r="O449" t="n">
        <v>0.7108372673411399</v>
      </c>
      <c r="P449" t="n">
        <v>0.0697558951017419</v>
      </c>
      <c r="Q449" t="n">
        <v>1.51213441676643</v>
      </c>
    </row>
    <row r="450">
      <c r="A450" t="n">
        <v>1.76606345485078</v>
      </c>
      <c r="B450" t="n">
        <v>2.27041569714694</v>
      </c>
      <c r="C450" t="n">
        <v>2.21231883790102</v>
      </c>
      <c r="D450" t="n">
        <v>2.69295590781327</v>
      </c>
      <c r="E450" t="n">
        <v>1.86472000595484</v>
      </c>
      <c r="F450" t="n">
        <v>3.2231080644394</v>
      </c>
      <c r="G450" t="n">
        <v>0.285550232749061</v>
      </c>
      <c r="H450" t="n">
        <v>0.598568153324639</v>
      </c>
      <c r="J450" t="n">
        <v>-0.08006845627836939</v>
      </c>
      <c r="K450" t="n">
        <v>2.43545210722138</v>
      </c>
      <c r="L450" t="n">
        <v>2.10973167732552</v>
      </c>
      <c r="M450" t="n">
        <v>0.0989166360742164</v>
      </c>
      <c r="N450" t="n">
        <v>1.21331558582083</v>
      </c>
      <c r="O450" t="n">
        <v>0.710179045908972</v>
      </c>
      <c r="P450" t="n">
        <v>0.0605426977242295</v>
      </c>
      <c r="Q450" t="n">
        <v>1.50554930287686</v>
      </c>
    </row>
    <row r="451">
      <c r="A451" t="n">
        <v>1.76682610249728</v>
      </c>
      <c r="B451" t="n">
        <v>2.28073345886563</v>
      </c>
      <c r="C451" t="n">
        <v>2.21227599761433</v>
      </c>
      <c r="D451" t="n">
        <v>2.69711827865119</v>
      </c>
      <c r="E451" t="n">
        <v>1.84185838492502</v>
      </c>
      <c r="F451" t="n">
        <v>3.22317128825383</v>
      </c>
      <c r="G451" t="n">
        <v>0.278790550675876</v>
      </c>
      <c r="H451" t="n">
        <v>0.598521684189749</v>
      </c>
      <c r="J451" t="n">
        <v>-0.067053722089395</v>
      </c>
      <c r="K451" t="n">
        <v>2.43465854686395</v>
      </c>
      <c r="L451" t="n">
        <v>2.10771595558432</v>
      </c>
      <c r="M451" t="n">
        <v>0.0966340705314561</v>
      </c>
      <c r="N451" t="n">
        <v>1.21179279319111</v>
      </c>
      <c r="O451" t="n">
        <v>0.709995467670425</v>
      </c>
      <c r="P451" t="n">
        <v>0.0510559467337388</v>
      </c>
      <c r="Q451" t="n">
        <v>1.49880967358522</v>
      </c>
    </row>
    <row r="452">
      <c r="A452" t="n">
        <v>1.76759336511911</v>
      </c>
      <c r="B452" t="n">
        <v>2.29030037721046</v>
      </c>
      <c r="C452" t="n">
        <v>2.21221594030331</v>
      </c>
      <c r="D452" t="n">
        <v>2.70147392051046</v>
      </c>
      <c r="E452" t="n">
        <v>1.81664183467635</v>
      </c>
      <c r="F452" t="n">
        <v>3.22331907901055</v>
      </c>
      <c r="G452" t="n">
        <v>0.273217061709353</v>
      </c>
      <c r="H452" t="n">
        <v>0.598467686391611</v>
      </c>
      <c r="J452" t="n">
        <v>-0.0534738685584689</v>
      </c>
      <c r="K452" t="n">
        <v>2.43346721856007</v>
      </c>
      <c r="L452" t="n">
        <v>2.10623300574646</v>
      </c>
      <c r="M452" t="n">
        <v>0.09417518528769731</v>
      </c>
      <c r="N452" t="n">
        <v>1.21010430942125</v>
      </c>
      <c r="O452" t="n">
        <v>0.710151424420371</v>
      </c>
      <c r="P452" t="n">
        <v>0.041311476223915</v>
      </c>
      <c r="Q452" t="n">
        <v>1.49181810834249</v>
      </c>
    </row>
    <row r="453">
      <c r="A453" t="n">
        <v>1.76826972019968</v>
      </c>
      <c r="B453" t="n">
        <v>2.29912887162809</v>
      </c>
      <c r="C453" t="n">
        <v>2.21213613165805</v>
      </c>
      <c r="D453" t="n">
        <v>2.70576243358814</v>
      </c>
      <c r="E453" t="n">
        <v>1.78909682320746</v>
      </c>
      <c r="F453" t="n">
        <v>3.22355066712459</v>
      </c>
      <c r="G453" t="n">
        <v>0.268729132488699</v>
      </c>
      <c r="H453" t="n">
        <v>0.598404341110951</v>
      </c>
      <c r="J453" t="n">
        <v>-0.0392137514111204</v>
      </c>
      <c r="K453" t="n">
        <v>2.43196628566487</v>
      </c>
      <c r="L453" t="n">
        <v>2.10524295455347</v>
      </c>
      <c r="M453" t="n">
        <v>0.0915758009100917</v>
      </c>
      <c r="N453" t="n">
        <v>1.20817649137662</v>
      </c>
      <c r="O453" t="n">
        <v>0.710523465314539</v>
      </c>
      <c r="P453" t="n">
        <v>0.0313281242542608</v>
      </c>
      <c r="Q453" t="n">
        <v>1.48449716536611</v>
      </c>
    </row>
    <row r="454">
      <c r="A454" t="n">
        <v>1.76876681673834</v>
      </c>
      <c r="B454" t="n">
        <v>2.30722854775749</v>
      </c>
      <c r="C454" t="n">
        <v>2.21203978175575</v>
      </c>
      <c r="D454" t="n">
        <v>2.70974784937732</v>
      </c>
      <c r="E454" t="n">
        <v>1.75928845871597</v>
      </c>
      <c r="F454" t="n">
        <v>3.22385206748358</v>
      </c>
      <c r="G454" t="n">
        <v>0.26521654615092</v>
      </c>
      <c r="H454" t="n">
        <v>0.598333242732451</v>
      </c>
      <c r="J454" t="n">
        <v>-0.0241781574911066</v>
      </c>
      <c r="K454" t="n">
        <v>2.43024245967483</v>
      </c>
      <c r="L454" t="n">
        <v>2.10468816384981</v>
      </c>
      <c r="M454" t="n">
        <v>0.0888799082001288</v>
      </c>
      <c r="N454" t="n">
        <v>1.20593573957135</v>
      </c>
      <c r="O454" t="n">
        <v>0.711004489113548</v>
      </c>
      <c r="P454" t="n">
        <v>0.0211269029623717</v>
      </c>
      <c r="Q454" t="n">
        <v>1.47679465868235</v>
      </c>
    </row>
    <row r="455">
      <c r="A455" t="n">
        <v>1.76900849536633</v>
      </c>
      <c r="B455" t="n">
        <v>2.31460552308591</v>
      </c>
      <c r="C455" t="n">
        <v>2.21193569408483</v>
      </c>
      <c r="D455" t="n">
        <v>2.71323542157206</v>
      </c>
      <c r="E455" t="n">
        <v>1.72731860972037</v>
      </c>
      <c r="F455" t="n">
        <v>3.22419482621369</v>
      </c>
      <c r="G455" t="n">
        <v>0.262562462025356</v>
      </c>
      <c r="H455" t="n">
        <v>0.598258683601353</v>
      </c>
      <c r="J455" t="n">
        <v>-0.008298895410747339</v>
      </c>
      <c r="K455" t="n">
        <v>2.4283769837696</v>
      </c>
      <c r="L455" t="n">
        <v>2.10449826531199</v>
      </c>
      <c r="M455" t="n">
        <v>0.086136552949597</v>
      </c>
      <c r="N455" t="n">
        <v>1.20331021436189</v>
      </c>
      <c r="O455" t="n">
        <v>0.7115070472913489</v>
      </c>
      <c r="P455" t="n">
        <v>0.0107299591037911</v>
      </c>
      <c r="Q455" t="n">
        <v>1.46868822412922</v>
      </c>
    </row>
    <row r="456">
      <c r="A456" t="n">
        <v>1.76893478316121</v>
      </c>
      <c r="B456" t="n">
        <v>2.32126293167511</v>
      </c>
      <c r="C456" t="n">
        <v>2.21183769379676</v>
      </c>
      <c r="D456" t="n">
        <v>2.7160834813531</v>
      </c>
      <c r="E456" t="n">
        <v>1.69332314017948</v>
      </c>
      <c r="F456" t="n">
        <v>3.22453505245073</v>
      </c>
      <c r="G456" t="n">
        <v>0.260646549293091</v>
      </c>
      <c r="H456" t="n">
        <v>0.598186801389841</v>
      </c>
      <c r="J456" t="n">
        <v>0.00846015060087536</v>
      </c>
      <c r="K456" t="n">
        <v>2.42644180346917</v>
      </c>
      <c r="L456" t="n">
        <v>2.10459566493524</v>
      </c>
      <c r="M456" t="n">
        <v>0.0833965153925855</v>
      </c>
      <c r="N456" t="n">
        <v>1.20023121825601</v>
      </c>
      <c r="O456" t="n">
        <v>0.711965123982752</v>
      </c>
      <c r="P456" t="n">
        <v>0.000159533419965448</v>
      </c>
      <c r="Q456" t="n">
        <v>1.46018869788615</v>
      </c>
    </row>
    <row r="457">
      <c r="A457" t="n">
        <v>1.76850475192182</v>
      </c>
      <c r="B457" t="n">
        <v>2.32720250516992</v>
      </c>
      <c r="C457" t="n">
        <v>2.21176369377271</v>
      </c>
      <c r="D457" t="n">
        <v>2.7182096264182</v>
      </c>
      <c r="E457" t="n">
        <v>1.6574684396723</v>
      </c>
      <c r="F457" t="n">
        <v>3.22481311739125</v>
      </c>
      <c r="G457" t="n">
        <v>0.259348240769581</v>
      </c>
      <c r="H457" t="n">
        <v>0.598124667831552</v>
      </c>
      <c r="J457" t="n">
        <v>0.026100422402339</v>
      </c>
      <c r="K457" t="n">
        <v>2.42449615149169</v>
      </c>
      <c r="L457" t="n">
        <v>2.10490094130705</v>
      </c>
      <c r="M457" t="n">
        <v>0.0807090941020117</v>
      </c>
      <c r="N457" t="n">
        <v>1.19663429383976</v>
      </c>
      <c r="O457" t="n">
        <v>0.712334398425199</v>
      </c>
      <c r="P457" t="n">
        <v>-0.0105628549041282</v>
      </c>
      <c r="Q457" t="n">
        <v>1.45134182565915</v>
      </c>
    </row>
    <row r="458">
      <c r="A458" t="n">
        <v>1.76769818299157</v>
      </c>
      <c r="B458" t="n">
        <v>2.3324269908964</v>
      </c>
      <c r="C458" t="n">
        <v>2.21173447854835</v>
      </c>
      <c r="D458" t="n">
        <v>2.71959116482715</v>
      </c>
      <c r="E458" t="n">
        <v>1.61994739537589</v>
      </c>
      <c r="F458" t="n">
        <v>3.22495439244045</v>
      </c>
      <c r="G458" t="n">
        <v>0.258550005649335</v>
      </c>
      <c r="H458" t="n">
        <v>0.59807939712884</v>
      </c>
      <c r="J458" t="n">
        <v>0.044588757966817</v>
      </c>
      <c r="K458" t="n">
        <v>2.42258382636488</v>
      </c>
      <c r="L458" t="n">
        <v>2.10533764502386</v>
      </c>
      <c r="M458" t="n">
        <v>0.07811923196444701</v>
      </c>
      <c r="N458" t="n">
        <v>1.1924601459155</v>
      </c>
      <c r="O458" t="n">
        <v>0.712591118872222</v>
      </c>
      <c r="P458" t="n">
        <v>-0.021416790571905</v>
      </c>
      <c r="Q458" t="n">
        <v>1.44222788151593</v>
      </c>
    </row>
    <row r="459">
      <c r="A459" t="n">
        <v>1.76651602725737</v>
      </c>
      <c r="B459" t="n">
        <v>2.33694305544217</v>
      </c>
      <c r="C459" t="n">
        <v>2.21177230347891</v>
      </c>
      <c r="D459" t="n">
        <v>2.72026031474206</v>
      </c>
      <c r="E459" t="n">
        <v>1.58097490975734</v>
      </c>
      <c r="F459" t="n">
        <v>3.22487132859255</v>
      </c>
      <c r="G459" t="n">
        <v>0.258140500871672</v>
      </c>
      <c r="H459" t="n">
        <v>0.598057344627327</v>
      </c>
      <c r="J459" t="n">
        <v>0.0638601150019866</v>
      </c>
      <c r="K459" t="n">
        <v>2.42073146868958</v>
      </c>
      <c r="L459" t="n">
        <v>2.10583613788148</v>
      </c>
      <c r="M459" t="n">
        <v>0.0756651217928464</v>
      </c>
      <c r="N459" t="n">
        <v>1.18765552467755</v>
      </c>
      <c r="O459" t="n">
        <v>0.712729814201112</v>
      </c>
      <c r="P459" t="n">
        <v>-0.0323827562504455</v>
      </c>
      <c r="Q459" t="n">
        <v>1.43295890919728</v>
      </c>
    </row>
    <row r="460">
      <c r="A460" t="n">
        <v>1.76497969209149</v>
      </c>
      <c r="B460" t="n">
        <v>2.34076425108203</v>
      </c>
      <c r="C460" t="n">
        <v>2.21189941918633</v>
      </c>
      <c r="D460" t="n">
        <v>2.7202951158606</v>
      </c>
      <c r="E460" t="n">
        <v>1.54078303067688</v>
      </c>
      <c r="F460" t="n">
        <v>3.22446705038714</v>
      </c>
      <c r="G460" t="n">
        <v>0.258017437720072</v>
      </c>
      <c r="H460" t="n">
        <v>0.5980634535010531</v>
      </c>
      <c r="J460" t="n">
        <v>0.0838227036501817</v>
      </c>
      <c r="K460" t="n">
        <v>2.4189481126144</v>
      </c>
      <c r="L460" t="n">
        <v>2.10633626788196</v>
      </c>
      <c r="M460" t="n">
        <v>0.0733763229300179</v>
      </c>
      <c r="N460" t="n">
        <v>1.18217419485073</v>
      </c>
      <c r="O460" t="n">
        <v>0.7127601351606569</v>
      </c>
      <c r="P460" t="n">
        <v>-0.0434412640097616</v>
      </c>
      <c r="Q460" t="n">
        <v>1.42367350125333</v>
      </c>
    </row>
    <row r="461">
      <c r="A461" t="n">
        <v>1.76312923309058</v>
      </c>
      <c r="B461" t="n">
        <v>2.34391360686653</v>
      </c>
      <c r="C461" t="n">
        <v>2.2121366379836</v>
      </c>
      <c r="D461" t="n">
        <v>2.71980730998433</v>
      </c>
      <c r="E461" t="n">
        <v>1.49961574183703</v>
      </c>
      <c r="F461" t="n">
        <v>3.22364046013373</v>
      </c>
      <c r="G461" t="n">
        <v>0.258089998187648</v>
      </c>
      <c r="H461" t="n">
        <v>0.598100791114372</v>
      </c>
      <c r="J461" t="n">
        <v>0.104365072753605</v>
      </c>
      <c r="K461" t="n">
        <v>2.41722620042239</v>
      </c>
      <c r="L461" t="n">
        <v>2.10678883785376</v>
      </c>
      <c r="M461" t="n">
        <v>0.0712723304131561</v>
      </c>
      <c r="N461" t="n">
        <v>1.17597806370002</v>
      </c>
      <c r="O461" t="n">
        <v>0.712703150051557</v>
      </c>
      <c r="P461" t="n">
        <v>-0.0545713464402568</v>
      </c>
      <c r="Q461" t="n">
        <v>1.41452928498557</v>
      </c>
    </row>
    <row r="462">
      <c r="A462" t="n">
        <v>1.76102057934098</v>
      </c>
      <c r="B462" t="n">
        <v>2.34642545178731</v>
      </c>
      <c r="C462" t="n">
        <v>2.21250205779313</v>
      </c>
      <c r="D462" t="n">
        <v>2.71892859044985</v>
      </c>
      <c r="E462" t="n">
        <v>1.45772346800002</v>
      </c>
      <c r="F462" t="n">
        <v>3.22229264280979</v>
      </c>
      <c r="G462" t="n">
        <v>0.258280655646255</v>
      </c>
      <c r="H462" t="n">
        <v>0.598170298891871</v>
      </c>
      <c r="J462" t="n">
        <v>0.125364522564077</v>
      </c>
      <c r="K462" t="n">
        <v>2.41554409854186</v>
      </c>
      <c r="L462" t="n">
        <v>2.10715597194733</v>
      </c>
      <c r="M462" t="n">
        <v>0.06936148323727979</v>
      </c>
      <c r="N462" t="n">
        <v>1.16903845927372</v>
      </c>
      <c r="O462" t="n">
        <v>0.712587421687467</v>
      </c>
      <c r="P462" t="n">
        <v>-0.06574852958069199</v>
      </c>
      <c r="Q462" t="n">
        <v>1.40569355822395</v>
      </c>
    </row>
    <row r="463">
      <c r="A463" t="n">
        <v>1.75872197384071</v>
      </c>
      <c r="B463" t="n">
        <v>2.34834617854663</v>
      </c>
      <c r="C463" t="n">
        <v>2.21301004821672</v>
      </c>
      <c r="D463" t="n">
        <v>2.71779661291451</v>
      </c>
      <c r="E463" t="n">
        <v>1.41535738090623</v>
      </c>
      <c r="F463" t="n">
        <v>3.22033415854438</v>
      </c>
      <c r="G463" t="n">
        <v>0.258526293759852</v>
      </c>
      <c r="H463" t="n">
        <v>0.598270761029032</v>
      </c>
      <c r="J463" t="n">
        <v>0.146696102006217</v>
      </c>
      <c r="K463" t="n">
        <v>2.41386996413324</v>
      </c>
      <c r="L463" t="n">
        <v>2.10741059948811</v>
      </c>
      <c r="M463" t="n">
        <v>0.0676400874937446</v>
      </c>
      <c r="N463" t="n">
        <v>1.16133745834636</v>
      </c>
      <c r="O463" t="n">
        <v>0.712445168356286</v>
      </c>
      <c r="P463" t="n">
        <v>-0.07694250051388631</v>
      </c>
      <c r="Q463" t="n">
        <v>1.39733277233376</v>
      </c>
    </row>
    <row r="464">
      <c r="A464" t="n">
        <v>1.75630985923791</v>
      </c>
      <c r="B464" t="n">
        <v>2.34973379696819</v>
      </c>
      <c r="C464" t="n">
        <v>2.21367058167629</v>
      </c>
      <c r="D464" t="n">
        <v>2.71654202462715</v>
      </c>
      <c r="E464" t="n">
        <v>1.37276364225163</v>
      </c>
      <c r="F464" t="n">
        <v>3.21769264020083</v>
      </c>
      <c r="G464" t="n">
        <v>0.25877857056004</v>
      </c>
      <c r="H464" t="n">
        <v>0.59839897914415</v>
      </c>
      <c r="J464" t="n">
        <v>0.16824140260946</v>
      </c>
      <c r="K464" t="n">
        <v>2.41216661553437</v>
      </c>
      <c r="L464" t="n">
        <v>2.10753534844892</v>
      </c>
      <c r="M464" t="n">
        <v>0.0660916620826409</v>
      </c>
      <c r="N464" t="n">
        <v>1.15286908361656</v>
      </c>
      <c r="O464" t="n">
        <v>0.7123087673074</v>
      </c>
      <c r="P464" t="n">
        <v>-0.0881147536125555</v>
      </c>
      <c r="Q464" t="n">
        <v>1.38960175145375</v>
      </c>
    </row>
    <row r="465">
      <c r="A465" t="n">
        <v>1.75386447563463</v>
      </c>
      <c r="B465" t="n">
        <v>2.35065628309158</v>
      </c>
      <c r="C465" t="n">
        <v>2.21448896016637</v>
      </c>
      <c r="D465" t="n">
        <v>2.71527753524398</v>
      </c>
      <c r="E465" t="n">
        <v>1.33017777927259</v>
      </c>
      <c r="F465" t="n">
        <v>3.21432000741683</v>
      </c>
      <c r="G465" t="n">
        <v>0.259003533600006</v>
      </c>
      <c r="H465" t="n">
        <v>0.598550123025451</v>
      </c>
      <c r="J465" t="n">
        <v>0.189896389197989</v>
      </c>
      <c r="K465" t="n">
        <v>2.41039689466643</v>
      </c>
      <c r="L465" t="n">
        <v>2.10752116560692</v>
      </c>
      <c r="M465" t="n">
        <v>0.06468627746151891</v>
      </c>
      <c r="N465" t="n">
        <v>1.1436401408564</v>
      </c>
      <c r="O465" t="n">
        <v>0.7122078017012901</v>
      </c>
      <c r="P465" t="n">
        <v>-0.0992165423817796</v>
      </c>
      <c r="Q465" t="n">
        <v>1.38263362752311</v>
      </c>
    </row>
    <row r="466">
      <c r="A466" t="n">
        <v>1.75146545554179</v>
      </c>
      <c r="B466" t="n">
        <v>2.35118887897675</v>
      </c>
      <c r="C466" t="n">
        <v>2.21546594746395</v>
      </c>
      <c r="D466" t="n">
        <v>2.71408975382301</v>
      </c>
      <c r="E466" t="n">
        <v>1.28781944400631</v>
      </c>
      <c r="F466" t="n">
        <v>3.21019858597081</v>
      </c>
      <c r="G466" t="n">
        <v>0.259180549447631</v>
      </c>
      <c r="H466" t="n">
        <v>0.5987182132782159</v>
      </c>
      <c r="J466" t="n">
        <v>0.211577607544928</v>
      </c>
      <c r="K466" t="n">
        <v>2.40852890840183</v>
      </c>
      <c r="L466" t="n">
        <v>2.10736595794353</v>
      </c>
      <c r="M466" t="n">
        <v>0.063380032944842</v>
      </c>
      <c r="N466" t="n">
        <v>1.13367046056334</v>
      </c>
      <c r="O466" t="n">
        <v>0.712166787402628</v>
      </c>
      <c r="P466" t="n">
        <v>-0.110187471809085</v>
      </c>
      <c r="Q466" t="n">
        <v>1.37653143515943</v>
      </c>
    </row>
    <row r="467">
      <c r="A467" t="n">
        <v>1.74918769727326</v>
      </c>
      <c r="B467" t="n">
        <v>2.3514106181503</v>
      </c>
      <c r="C467" t="n">
        <v>2.21659827209628</v>
      </c>
      <c r="D467" t="n">
        <v>2.71303418999476</v>
      </c>
      <c r="E467" t="n">
        <v>1.24588784598162</v>
      </c>
      <c r="F467" t="n">
        <v>3.20534548961121</v>
      </c>
      <c r="G467" t="n">
        <v>0.259300659943573</v>
      </c>
      <c r="H467" t="n">
        <v>0.598896681482296</v>
      </c>
      <c r="J467" t="n">
        <v>0.233226272779928</v>
      </c>
      <c r="K467" t="n">
        <v>2.4065405214844</v>
      </c>
      <c r="L467" t="n">
        <v>2.10707348658544</v>
      </c>
      <c r="M467" t="n">
        <v>0.062114785178115</v>
      </c>
      <c r="N467" t="n">
        <v>1.12299234868407</v>
      </c>
      <c r="O467" t="n">
        <v>0.7122036501169799</v>
      </c>
      <c r="P467" t="n">
        <v>-0.120955034506403</v>
      </c>
      <c r="Q467" t="n">
        <v>1.37136214521487</v>
      </c>
    </row>
    <row r="468">
      <c r="A468" t="n">
        <v>1.74709777066856</v>
      </c>
      <c r="B468" t="n">
        <v>2.35140042851768</v>
      </c>
      <c r="C468" t="n">
        <v>2.21787942389098</v>
      </c>
      <c r="D468" t="n">
        <v>2.71213349699828</v>
      </c>
      <c r="E468" t="n">
        <v>1.20455815788782</v>
      </c>
      <c r="F468" t="n">
        <v>3.19981477165192</v>
      </c>
      <c r="G468" t="n">
        <v>0.259364513991854</v>
      </c>
      <c r="H468" t="n">
        <v>0.599078948779371</v>
      </c>
      <c r="J468" t="n">
        <v>0.25480995406248</v>
      </c>
      <c r="K468" t="n">
        <v>2.40442255355403</v>
      </c>
      <c r="L468" t="n">
        <v>2.10665265158173</v>
      </c>
      <c r="M468" t="n">
        <v>0.0608182827422571</v>
      </c>
      <c r="N468" t="n">
        <v>1.11164913342009</v>
      </c>
      <c r="O468" t="n">
        <v>0.712328960750533</v>
      </c>
      <c r="P468" t="n">
        <v>-0.131435322142711</v>
      </c>
      <c r="Q468" t="n">
        <v>1.36715364253247</v>
      </c>
    </row>
    <row r="469">
      <c r="A469" t="n">
        <v>1.74525105877314</v>
      </c>
      <c r="B469" t="n">
        <v>2.35123319310663</v>
      </c>
      <c r="C469" t="n">
        <v>2.21930063278084</v>
      </c>
      <c r="D469" t="n">
        <v>2.71137874977763</v>
      </c>
      <c r="E469" t="n">
        <v>1.16397916615434</v>
      </c>
      <c r="F469" t="n">
        <v>3.19369706180697</v>
      </c>
      <c r="G469" t="n">
        <v>0.259380044652841</v>
      </c>
      <c r="H469" t="n">
        <v>0.599258965130078</v>
      </c>
      <c r="J469" t="n">
        <v>0.276321809463642</v>
      </c>
      <c r="K469" t="n">
        <v>2.40218029801271</v>
      </c>
      <c r="L469" t="n">
        <v>2.10611719651726</v>
      </c>
      <c r="M469" t="n">
        <v>0.0594048698017668</v>
      </c>
      <c r="N469" t="n">
        <v>1.09969280975284</v>
      </c>
      <c r="O469" t="n">
        <v>0.7125458810624899</v>
      </c>
      <c r="P469" t="n">
        <v>-0.141535036629403</v>
      </c>
      <c r="Q469" t="n">
        <v>1.36389481580552</v>
      </c>
    </row>
    <row r="470">
      <c r="A470" t="n">
        <v>1.74368976932684</v>
      </c>
      <c r="B470" t="n">
        <v>2.35097613174202</v>
      </c>
      <c r="C470" t="n">
        <v>2.22085189832405</v>
      </c>
      <c r="D470" t="n">
        <v>2.71073332419017</v>
      </c>
      <c r="E470" t="n">
        <v>1.12427237090141</v>
      </c>
      <c r="F470" t="n">
        <v>3.18711663613759</v>
      </c>
      <c r="G470" t="n">
        <v>0.259360066471278</v>
      </c>
      <c r="H470" t="n">
        <v>0.599431658273697</v>
      </c>
      <c r="J470" t="n">
        <v>0.297777564127912</v>
      </c>
      <c r="K470" t="n">
        <v>2.39983320492565</v>
      </c>
      <c r="L470" t="n">
        <v>2.10548575053958</v>
      </c>
      <c r="M470" t="n">
        <v>0.0577768946845667</v>
      </c>
      <c r="N470" t="n">
        <v>1.08718091332432</v>
      </c>
      <c r="O470" t="n">
        <v>0.712850725407061</v>
      </c>
      <c r="P470" t="n">
        <v>-0.151154793302333</v>
      </c>
      <c r="Q470" t="n">
        <v>1.36153858127711</v>
      </c>
    </row>
    <row r="471">
      <c r="A471" t="n">
        <v>1.74244186734607</v>
      </c>
      <c r="B471" t="n">
        <v>2.35068581195267</v>
      </c>
      <c r="C471" t="n">
        <v>2.22252293627942</v>
      </c>
      <c r="D471" t="n">
        <v>2.71013878558122</v>
      </c>
      <c r="E471" t="n">
        <v>1.08553263720099</v>
      </c>
      <c r="F471" t="n">
        <v>3.18022608926888</v>
      </c>
      <c r="G471" t="n">
        <v>0.259319958469051</v>
      </c>
      <c r="H471" t="n">
        <v>0.599593252591935</v>
      </c>
      <c r="J471" t="n">
        <v>0.319210637020821</v>
      </c>
      <c r="K471" t="n">
        <v>2.39741281403968</v>
      </c>
      <c r="L471" t="n">
        <v>2.10478202574873</v>
      </c>
      <c r="M471" t="n">
        <v>0.0558269048288576</v>
      </c>
      <c r="N471" t="n">
        <v>1.07417287826363</v>
      </c>
      <c r="O471" t="n">
        <v>0.713234009711282</v>
      </c>
      <c r="P471" t="n">
        <v>-0.160193564808517</v>
      </c>
      <c r="Q471" t="n">
        <v>1.36000736195781</v>
      </c>
    </row>
    <row r="472">
      <c r="A472" t="n">
        <v>1.74152089484331</v>
      </c>
      <c r="B472" t="n">
        <v>2.35040601645893</v>
      </c>
      <c r="C472" t="n">
        <v>2.22430392625253</v>
      </c>
      <c r="D472" t="n">
        <v>2.70952210909784</v>
      </c>
      <c r="E472" t="n">
        <v>1.04783037309401</v>
      </c>
      <c r="F472" t="n">
        <v>3.17319896038142</v>
      </c>
      <c r="G472" t="n">
        <v>0.259275576452805</v>
      </c>
      <c r="H472" t="n">
        <v>0.599741432624063</v>
      </c>
      <c r="J472" t="n">
        <v>0.340665981977508</v>
      </c>
      <c r="K472" t="n">
        <v>2.39495924095559</v>
      </c>
      <c r="L472" t="n">
        <v>2.10403491321927</v>
      </c>
      <c r="M472" t="n">
        <v>0.0534406401306376</v>
      </c>
      <c r="N472" t="n">
        <v>1.06072622544242</v>
      </c>
      <c r="O472" t="n">
        <v>0.713681837198046</v>
      </c>
      <c r="P472" t="n">
        <v>-0.168553975718789</v>
      </c>
      <c r="Q472" t="n">
        <v>1.35920033158465</v>
      </c>
    </row>
    <row r="473">
      <c r="A473" t="n">
        <v>1.74092656763059</v>
      </c>
      <c r="B473" t="n">
        <v>2.35016659968937</v>
      </c>
      <c r="C473" t="n">
        <v>2.226185980133</v>
      </c>
      <c r="D473" t="n">
        <v>2.70880353487221</v>
      </c>
      <c r="E473" t="n">
        <v>1.01121507416792</v>
      </c>
      <c r="F473" t="n">
        <v>3.16622079466451</v>
      </c>
      <c r="G473" t="n">
        <v>0.259241507355148</v>
      </c>
      <c r="H473" t="n">
        <v>0.5998753430445261</v>
      </c>
      <c r="J473" t="n">
        <v>0.362193299517512</v>
      </c>
      <c r="K473" t="n">
        <v>2.39251666819945</v>
      </c>
      <c r="L473" t="n">
        <v>2.10327818274223</v>
      </c>
      <c r="M473" t="n">
        <v>0.0505007652564387</v>
      </c>
      <c r="N473" t="n">
        <v>1.04689296918567</v>
      </c>
      <c r="O473" t="n">
        <v>0.714177462255393</v>
      </c>
      <c r="P473" t="n">
        <v>-0.176148040510136</v>
      </c>
      <c r="Q473" t="n">
        <v>1.35900162827767</v>
      </c>
    </row>
    <row r="474">
      <c r="A474" t="n">
        <v>1.74064598295518</v>
      </c>
      <c r="B474" t="n">
        <v>2.34998336826053</v>
      </c>
      <c r="C474" t="n">
        <v>2.22816129920424</v>
      </c>
      <c r="D474" t="n">
        <v>2.70790439787591</v>
      </c>
      <c r="E474" t="n">
        <v>0.975719945744552</v>
      </c>
      <c r="F474" t="n">
        <v>3.15947920341162</v>
      </c>
      <c r="G474" t="n">
        <v>0.259229741676184</v>
      </c>
      <c r="H474" t="n">
        <v>0.599995435220824</v>
      </c>
      <c r="J474" t="n">
        <v>0.383840289320635</v>
      </c>
      <c r="K474" t="n">
        <v>2.39012834921037</v>
      </c>
      <c r="L474" t="n">
        <v>2.10254949812033</v>
      </c>
      <c r="M474" t="n">
        <v>0.0468912173846388</v>
      </c>
      <c r="N474" t="n">
        <v>1.03271661287059</v>
      </c>
      <c r="O474" t="n">
        <v>0.71470287890448</v>
      </c>
      <c r="P474" t="n">
        <v>-0.182902855923205</v>
      </c>
      <c r="Q474" t="n">
        <v>1.35928874499019</v>
      </c>
    </row>
    <row r="475">
      <c r="A475" t="n">
        <v>1.74065524255246</v>
      </c>
      <c r="B475" t="n">
        <v>2.34985892965227</v>
      </c>
      <c r="C475" t="n">
        <v>2.23022304001</v>
      </c>
      <c r="D475" t="n">
        <v>2.70675435109786</v>
      </c>
      <c r="E475" t="n">
        <v>0.941367207292173</v>
      </c>
      <c r="F475" t="n">
        <v>3.1531535342292</v>
      </c>
      <c r="G475" t="n">
        <v>0.259248801129672</v>
      </c>
      <c r="H475" t="n">
        <v>0.600103187939963</v>
      </c>
      <c r="J475" t="n">
        <v>0.405646552760249</v>
      </c>
      <c r="K475" t="n">
        <v>2.38783159713601</v>
      </c>
      <c r="L475" t="n">
        <v>2.10188851501966</v>
      </c>
      <c r="M475" t="n">
        <v>0.0425019934577312</v>
      </c>
      <c r="N475" t="n">
        <v>1.01823003144836</v>
      </c>
      <c r="O475" t="n">
        <v>0.715240297414541</v>
      </c>
      <c r="P475" t="n">
        <v>-0.188765724049583</v>
      </c>
      <c r="Q475" t="n">
        <v>1.35994039282991</v>
      </c>
    </row>
    <row r="476">
      <c r="A476" t="n">
        <v>1.74092129564</v>
      </c>
      <c r="B476" t="n">
        <v>2.34978437644711</v>
      </c>
      <c r="C476" t="n">
        <v>2.23236495606526</v>
      </c>
      <c r="D476" t="n">
        <v>2.70529750710354</v>
      </c>
      <c r="E476" t="n">
        <v>0.908173612732236</v>
      </c>
      <c r="F476" t="n">
        <v>3.14740479494645</v>
      </c>
      <c r="G476" t="n">
        <v>0.259303320518432</v>
      </c>
      <c r="H476" t="n">
        <v>0.600200743975269</v>
      </c>
      <c r="J476" t="n">
        <v>0.427638633847292</v>
      </c>
      <c r="K476" t="n">
        <v>2.38565312493554</v>
      </c>
      <c r="L476" t="n">
        <v>2.10133392913737</v>
      </c>
      <c r="M476" t="n">
        <v>0.0372341603318944</v>
      </c>
      <c r="N476" t="n">
        <v>1.00345442780482</v>
      </c>
      <c r="O476" t="n">
        <v>0.715773399800842</v>
      </c>
      <c r="P476" t="n">
        <v>-0.19370820284565</v>
      </c>
      <c r="Q476" t="n">
        <v>1.36084327991674</v>
      </c>
    </row>
    <row r="477">
      <c r="A477" t="n">
        <v>1.74140383217558</v>
      </c>
      <c r="B477" t="n">
        <v>2.34974161502989</v>
      </c>
      <c r="C477" t="n">
        <v>2.23458091642774</v>
      </c>
      <c r="D477" t="n">
        <v>2.70349714321145</v>
      </c>
      <c r="E477" t="n">
        <v>0.876155693763953</v>
      </c>
      <c r="F477" t="n">
        <v>3.14236649753682</v>
      </c>
      <c r="G477" t="n">
        <v>0.259394048575281</v>
      </c>
      <c r="H477" t="n">
        <v>0.600290512614694</v>
      </c>
      <c r="J477" t="n">
        <v>0.449826526300493</v>
      </c>
      <c r="K477" t="n">
        <v>2.38360496643019</v>
      </c>
      <c r="L477" t="n">
        <v>2.10091947899095</v>
      </c>
      <c r="M477" t="n">
        <v>0.0310048397501404</v>
      </c>
      <c r="N477" t="n">
        <v>0.9883994232583579</v>
      </c>
      <c r="O477" t="n">
        <v>0.716288299137168</v>
      </c>
      <c r="P477" t="n">
        <v>-0.197728659630923</v>
      </c>
      <c r="Q477" t="n">
        <v>1.36189742211424</v>
      </c>
    </row>
    <row r="478">
      <c r="A478" t="n">
        <v>1.7420571006845</v>
      </c>
      <c r="B478" t="n">
        <v>2.34970610989071</v>
      </c>
      <c r="C478" t="n">
        <v>2.23686441799783</v>
      </c>
      <c r="D478" t="n">
        <v>2.70133873804761</v>
      </c>
      <c r="E478" t="n">
        <v>0.8453342542591969</v>
      </c>
      <c r="F478" t="n">
        <v>3.13813709105984</v>
      </c>
      <c r="G478" t="n">
        <v>0.259518204618474</v>
      </c>
      <c r="H478" t="n">
        <v>0.600374789758625</v>
      </c>
      <c r="J478" t="n">
        <v>0.472201799181472</v>
      </c>
      <c r="K478" t="n">
        <v>2.38168108021094</v>
      </c>
      <c r="L478" t="n">
        <v>2.10066906360657</v>
      </c>
      <c r="M478" t="n">
        <v>0.0237518952138518</v>
      </c>
      <c r="N478" t="n">
        <v>0.973064224362252</v>
      </c>
      <c r="O478" t="n">
        <v>0.716774164664837</v>
      </c>
      <c r="P478" t="n">
        <v>-0.200853036387274</v>
      </c>
      <c r="Q478" t="n">
        <v>1.36301977727753</v>
      </c>
    </row>
    <row r="479">
      <c r="A479" t="n">
        <v>1.74283157686353</v>
      </c>
      <c r="B479" t="n">
        <v>2.34964979814678</v>
      </c>
      <c r="C479" t="n">
        <v>2.23920820454078</v>
      </c>
      <c r="D479" t="n">
        <v>2.6988312242337</v>
      </c>
      <c r="E479" t="n">
        <v>0.815737709661962</v>
      </c>
      <c r="F479" t="n">
        <v>3.13477460958008</v>
      </c>
      <c r="G479" t="n">
        <v>0.259670108533086</v>
      </c>
      <c r="H479" t="n">
        <v>0.600455441530637</v>
      </c>
      <c r="J479" t="n">
        <v>0.494737328116489</v>
      </c>
      <c r="K479" t="n">
        <v>2.37985465208681</v>
      </c>
      <c r="L479" t="n">
        <v>2.10059128968925</v>
      </c>
      <c r="M479" t="n">
        <v>0.0154380289260132</v>
      </c>
      <c r="N479" t="n">
        <v>0.957439717046798</v>
      </c>
      <c r="O479" t="n">
        <v>0.717223510085738</v>
      </c>
      <c r="P479" t="n">
        <v>-0.203133709226159</v>
      </c>
      <c r="Q479" t="n">
        <v>1.36414615448437</v>
      </c>
    </row>
    <row r="480">
      <c r="A480" t="n">
        <v>1.74367545850851</v>
      </c>
      <c r="B480" t="n">
        <v>2.34954393273725</v>
      </c>
      <c r="C480" t="n">
        <v>2.24160408324799</v>
      </c>
      <c r="D480" t="n">
        <v>2.69600644959165</v>
      </c>
      <c r="E480" t="n">
        <v>0.787403969768134</v>
      </c>
      <c r="F480" t="n">
        <v>3.13229404387999</v>
      </c>
      <c r="G480" t="n">
        <v>0.259841992011178</v>
      </c>
      <c r="H480" t="n">
        <v>0.600533685450122</v>
      </c>
      <c r="J480" t="n">
        <v>0.517388483046364</v>
      </c>
      <c r="K480" t="n">
        <v>2.3780760837601</v>
      </c>
      <c r="L480" t="n">
        <v>2.10067389315975</v>
      </c>
      <c r="M480" t="n">
        <v>0.00605398702451075</v>
      </c>
      <c r="N480" t="n">
        <v>0.941511283996555</v>
      </c>
      <c r="O480" t="n">
        <v>0.717632172363057</v>
      </c>
      <c r="P480" t="n">
        <v>-0.204646515702422</v>
      </c>
      <c r="Q480" t="n">
        <v>1.36523148539601</v>
      </c>
    </row>
    <row r="481">
      <c r="A481" t="n">
        <v>1.74453600071699</v>
      </c>
      <c r="B481" t="n">
        <v>2.34936163512134</v>
      </c>
      <c r="C481" t="n">
        <v>2.24404299314973</v>
      </c>
      <c r="D481" t="n">
        <v>2.69291693708772</v>
      </c>
      <c r="E481" t="n">
        <v>0.760380697373535</v>
      </c>
      <c r="F481" t="n">
        <v>3.13066774064538</v>
      </c>
      <c r="G481" t="n">
        <v>0.260024898853345</v>
      </c>
      <c r="H481" t="n">
        <v>0.600609987023917</v>
      </c>
      <c r="J481" t="n">
        <v>0.540095527848911</v>
      </c>
      <c r="K481" t="n">
        <v>2.37627168377154</v>
      </c>
      <c r="L481" t="n">
        <v>2.10087856698141</v>
      </c>
      <c r="M481" t="n">
        <v>-0.00437942285729285</v>
      </c>
      <c r="N481" t="n">
        <v>0.925262120780978</v>
      </c>
      <c r="O481" t="n">
        <v>0.717999030411979</v>
      </c>
      <c r="P481" t="n">
        <v>-0.205486206860716</v>
      </c>
      <c r="Q481" t="n">
        <v>1.3662486539908</v>
      </c>
    </row>
    <row r="482">
      <c r="A482" t="n">
        <v>1.74536072819247</v>
      </c>
      <c r="B482" t="n">
        <v>2.34907997666357</v>
      </c>
      <c r="C482" t="n">
        <v>2.24651533493811</v>
      </c>
      <c r="D482" t="n">
        <v>2.68963212313058</v>
      </c>
      <c r="E482" t="n">
        <v>0.734723927523347</v>
      </c>
      <c r="F482" t="n">
        <v>3.12982885234502</v>
      </c>
      <c r="G482" t="n">
        <v>0.260209589529841</v>
      </c>
      <c r="H482" t="n">
        <v>0.600684071898393</v>
      </c>
      <c r="J482" t="n">
        <v>0.562786934085557</v>
      </c>
      <c r="K482" t="n">
        <v>2.37434314242834</v>
      </c>
      <c r="L482" t="n">
        <v>2.10113675814496</v>
      </c>
      <c r="M482" t="n">
        <v>-0.0158107674653264</v>
      </c>
      <c r="N482" t="n">
        <v>0.9086768312258789</v>
      </c>
      <c r="O482" t="n">
        <v>0.718325526450421</v>
      </c>
      <c r="P482" t="n">
        <v>-0.205760732339212</v>
      </c>
      <c r="Q482" t="n">
        <v>1.36718616397573</v>
      </c>
    </row>
    <row r="483">
      <c r="A483" t="n">
        <v>1.74609856850555</v>
      </c>
      <c r="B483" t="n">
        <v>2.34868145897363</v>
      </c>
      <c r="C483" t="n">
        <v>2.24901152632429</v>
      </c>
      <c r="D483" t="n">
        <v>2.68623333581546</v>
      </c>
      <c r="E483" t="n">
        <v>0.710495187791319</v>
      </c>
      <c r="F483" t="n">
        <v>3.12967754480548</v>
      </c>
      <c r="G483" t="n">
        <v>0.260387377307887</v>
      </c>
      <c r="H483" t="n">
        <v>0.60075503768018</v>
      </c>
      <c r="J483" t="n">
        <v>0.585383295198602</v>
      </c>
      <c r="K483" t="n">
        <v>2.3721679449016</v>
      </c>
      <c r="L483" t="n">
        <v>2.1013469662851</v>
      </c>
      <c r="M483" t="n">
        <v>-0.0281590812663404</v>
      </c>
      <c r="N483" t="n">
        <v>0.891745098990901</v>
      </c>
      <c r="O483" t="n">
        <v>0.718615058133304</v>
      </c>
      <c r="P483" t="n">
        <v>-0.205584868676962</v>
      </c>
      <c r="Q483" t="n">
        <v>1.36804498079809</v>
      </c>
    </row>
    <row r="484">
      <c r="A484" t="n">
        <v>1.74670094442822</v>
      </c>
      <c r="B484" t="n">
        <v>2.34815482320842</v>
      </c>
      <c r="C484" t="n">
        <v>2.25152270882848</v>
      </c>
      <c r="D484" t="n">
        <v>2.68280784827914</v>
      </c>
      <c r="E484" t="n">
        <v>0.6877574025904279</v>
      </c>
      <c r="F484" t="n">
        <v>3.13008937244722</v>
      </c>
      <c r="G484" t="n">
        <v>0.260550837510134</v>
      </c>
      <c r="H484" t="n">
        <v>0.600821538032123</v>
      </c>
      <c r="J484" t="n">
        <v>0.607801538967824</v>
      </c>
      <c r="K484" t="n">
        <v>2.36960092317484</v>
      </c>
      <c r="L484" t="n">
        <v>2.10137398631022</v>
      </c>
      <c r="M484" t="n">
        <v>-0.0413167248591527</v>
      </c>
      <c r="N484" t="n">
        <v>0.874465247011688</v>
      </c>
      <c r="O484" t="n">
        <v>0.718872308589204</v>
      </c>
      <c r="P484" t="n">
        <v>-0.205073742824412</v>
      </c>
      <c r="Q484" t="n">
        <v>1.36883491643173</v>
      </c>
    </row>
    <row r="485">
      <c r="A485" t="n">
        <v>1.74712284961972</v>
      </c>
      <c r="B485" t="n">
        <v>2.34749518172054</v>
      </c>
      <c r="C485" t="n">
        <v>2.25404150735599</v>
      </c>
      <c r="D485" t="n">
        <v>2.67944240355724</v>
      </c>
      <c r="E485" t="n">
        <v>0.6665699786218</v>
      </c>
      <c r="F485" t="n">
        <v>3.13092500661262</v>
      </c>
      <c r="G485" t="n">
        <v>0.260694346408455</v>
      </c>
      <c r="H485" t="n">
        <v>0.600882006246258</v>
      </c>
      <c r="J485" t="n">
        <v>0.629959163400143</v>
      </c>
      <c r="K485" t="n">
        <v>2.36647714313133</v>
      </c>
      <c r="L485" t="n">
        <v>2.10105039506857</v>
      </c>
      <c r="M485" t="n">
        <v>-0.0551539870942037</v>
      </c>
      <c r="N485" t="n">
        <v>0.856847501565731</v>
      </c>
      <c r="O485" t="n">
        <v>0.719102576195929</v>
      </c>
      <c r="P485" t="n">
        <v>-0.204336782603314</v>
      </c>
      <c r="Q485" t="n">
        <v>1.36957092800057</v>
      </c>
    </row>
    <row r="486">
      <c r="A486" t="n">
        <v>1.74732391445617</v>
      </c>
      <c r="B486" t="n">
        <v>2.34670352660436</v>
      </c>
      <c r="C486" t="n">
        <v>2.25656273640439</v>
      </c>
      <c r="D486" t="n">
        <v>2.67621664961444</v>
      </c>
      <c r="E486" t="n">
        <v>0.646983542963082</v>
      </c>
      <c r="F486" t="n">
        <v>3.13204038725494</v>
      </c>
      <c r="G486" t="n">
        <v>0.260814421610239</v>
      </c>
      <c r="H486" t="n">
        <v>0.60093488602274</v>
      </c>
      <c r="J486" t="n">
        <v>0.651778253485062</v>
      </c>
      <c r="K486" t="n">
        <v>2.36261625791923</v>
      </c>
      <c r="L486" t="n">
        <v>2.10018040002126</v>
      </c>
      <c r="M486" t="n">
        <v>-0.0695252565459024</v>
      </c>
      <c r="N486" t="n">
        <v>0.8389167735798611</v>
      </c>
      <c r="O486" t="n">
        <v>0.719311158056573</v>
      </c>
      <c r="P486" t="n">
        <v>-0.203472549659771</v>
      </c>
      <c r="Q486" t="n">
        <v>1.37026967468819</v>
      </c>
    </row>
    <row r="487">
      <c r="A487" t="n">
        <v>1.74726945079806</v>
      </c>
      <c r="B487" t="n">
        <v>2.34578572246068</v>
      </c>
      <c r="C487" t="n">
        <v>2.25908395592329</v>
      </c>
      <c r="D487" t="n">
        <v>2.67319693880232</v>
      </c>
      <c r="E487" t="n">
        <v>0.629034834000297</v>
      </c>
      <c r="F487" t="n">
        <v>3.13329637531749</v>
      </c>
      <c r="G487" t="n">
        <v>0.260909851864759</v>
      </c>
      <c r="H487" t="n">
        <v>0.600978842134835</v>
      </c>
      <c r="J487" t="n">
        <v>0.673189065462465</v>
      </c>
      <c r="K487" t="n">
        <v>2.35782833942012</v>
      </c>
      <c r="L487" t="n">
        <v>2.09854596322483</v>
      </c>
      <c r="M487" t="n">
        <v>-0.0842764262384155</v>
      </c>
      <c r="N487" t="n">
        <v>0.820714763975726</v>
      </c>
      <c r="O487" t="n">
        <v>0.719502831442983</v>
      </c>
      <c r="P487" t="n">
        <v>-0.202564791741147</v>
      </c>
      <c r="Q487" t="n">
        <v>1.37094662289203</v>
      </c>
    </row>
    <row r="488">
      <c r="A488" t="n">
        <v>1.74693144769699</v>
      </c>
      <c r="B488" t="n">
        <v>2.34475112939046</v>
      </c>
      <c r="C488" t="n">
        <v>2.26160580263163</v>
      </c>
      <c r="D488" t="n">
        <v>2.67043092808828</v>
      </c>
      <c r="E488" t="n">
        <v>0.612742227506416</v>
      </c>
      <c r="F488" t="n">
        <v>3.13456710171651</v>
      </c>
      <c r="G488" t="n">
        <v>0.260981620939965</v>
      </c>
      <c r="H488" t="n">
        <v>0.601012931041688</v>
      </c>
      <c r="J488" t="n">
        <v>0.694132988674655</v>
      </c>
      <c r="K488" t="n">
        <v>2.3519210449945</v>
      </c>
      <c r="L488" t="n">
        <v>2.09591490691511</v>
      </c>
      <c r="M488" t="n">
        <v>-0.0992530452672413</v>
      </c>
      <c r="N488" t="n">
        <v>0.802301203294136</v>
      </c>
      <c r="O488" t="n">
        <v>0.719681466018175</v>
      </c>
      <c r="P488" t="n">
        <v>-0.201679908185026</v>
      </c>
      <c r="Q488" t="n">
        <v>1.37161391208352</v>
      </c>
    </row>
    <row r="489">
      <c r="A489" t="n">
        <v>1.74628947541575</v>
      </c>
      <c r="B489" t="n">
        <v>2.34361102284227</v>
      </c>
      <c r="C489" t="n">
        <v>2.26413205479659</v>
      </c>
      <c r="D489" t="n">
        <v>2.66794336113336</v>
      </c>
      <c r="E489" t="n">
        <v>0.598102318948198</v>
      </c>
      <c r="F489" t="n">
        <v>3.13574641098475</v>
      </c>
      <c r="G489" t="n">
        <v>0.26103264662028</v>
      </c>
      <c r="H489" t="n">
        <v>0.601036719539741</v>
      </c>
      <c r="J489" t="n">
        <v>0.714564715344267</v>
      </c>
      <c r="K489" t="n">
        <v>2.34470781062726</v>
      </c>
      <c r="L489" t="n">
        <v>2.09205051913055</v>
      </c>
      <c r="M489" t="n">
        <v>-0.114308613079911</v>
      </c>
      <c r="N489" t="n">
        <v>0.7837540583465989</v>
      </c>
      <c r="O489" t="n">
        <v>0.719849786539432</v>
      </c>
      <c r="P489" t="n">
        <v>-0.200865875042521</v>
      </c>
      <c r="Q489" t="n">
        <v>1.37227910061432</v>
      </c>
    </row>
    <row r="490">
      <c r="A490" t="n">
        <v>1.74533144369556</v>
      </c>
      <c r="B490" t="n">
        <v>2.34237697839656</v>
      </c>
      <c r="C490" t="n">
        <v>2.26666942564883</v>
      </c>
      <c r="D490" t="n">
        <v>2.6657333216057</v>
      </c>
      <c r="E490" t="n">
        <v>0.585087884730518</v>
      </c>
      <c r="F490" t="n">
        <v>3.13675204671992</v>
      </c>
      <c r="G490" t="n">
        <v>0.261067370308963</v>
      </c>
      <c r="H490" t="n">
        <v>0.601050346934917</v>
      </c>
      <c r="J490" t="n">
        <v>0.73445347154521</v>
      </c>
      <c r="K490" t="n">
        <v>2.3360166067407</v>
      </c>
      <c r="L490" t="n">
        <v>2.08672202973316</v>
      </c>
      <c r="M490" t="n">
        <v>-0.129312343894073</v>
      </c>
      <c r="N490" t="n">
        <v>0.76516858565503</v>
      </c>
      <c r="O490" t="n">
        <v>0.720009291754153</v>
      </c>
      <c r="P490" t="n">
        <v>-0.200152541938463</v>
      </c>
      <c r="Q490" t="n">
        <v>1.37294481036872</v>
      </c>
    </row>
    <row r="491">
      <c r="A491" t="n">
        <v>1.74405415338002</v>
      </c>
      <c r="B491" t="n">
        <v>2.3410593741784</v>
      </c>
      <c r="C491" t="n">
        <v>2.26922711789221</v>
      </c>
      <c r="D491" t="n">
        <v>2.66377312609057</v>
      </c>
      <c r="E491" t="n">
        <v>0.5736474175003961</v>
      </c>
      <c r="F491" t="n">
        <v>3.13752748473747</v>
      </c>
      <c r="G491" t="n">
        <v>0.261091243553078</v>
      </c>
      <c r="H491" t="n">
        <v>0.601054532197612</v>
      </c>
      <c r="J491" t="n">
        <v>0.7537831942880761</v>
      </c>
      <c r="K491" t="n">
        <v>2.32569866738073</v>
      </c>
      <c r="L491" t="n">
        <v>2.07971523635664</v>
      </c>
      <c r="M491" t="n">
        <v>-0.144155721642322</v>
      </c>
      <c r="N491" t="n">
        <v>0.746655182947621</v>
      </c>
      <c r="O491" t="n">
        <v>0.720160321636683</v>
      </c>
      <c r="P491" t="n">
        <v>-0.199553104613996</v>
      </c>
      <c r="Q491" t="n">
        <v>1.37360919092596</v>
      </c>
    </row>
    <row r="492">
      <c r="A492" t="n">
        <v>1.74246357992372</v>
      </c>
      <c r="B492" t="n">
        <v>2.33966613622967</v>
      </c>
      <c r="C492" t="n">
        <v>2.27181620371766</v>
      </c>
      <c r="D492" t="n">
        <v>2.66200888750128</v>
      </c>
      <c r="E492" t="n">
        <v>0.563706283454796</v>
      </c>
      <c r="F492" t="n">
        <v>3.13804155607821</v>
      </c>
      <c r="G492" t="n">
        <v>0.261110163948628</v>
      </c>
      <c r="H492" t="n">
        <v>0.601050531793574</v>
      </c>
      <c r="J492" t="n">
        <v>0.772551584577737</v>
      </c>
      <c r="K492" t="n">
        <v>2.31363652157207</v>
      </c>
      <c r="L492" t="n">
        <v>2.07084253791375</v>
      </c>
      <c r="M492" t="n">
        <v>-0.158757226066183</v>
      </c>
      <c r="N492" t="n">
        <v>0.728336080959702</v>
      </c>
      <c r="O492" t="n">
        <v>0.7203022530937619</v>
      </c>
      <c r="P492" t="n">
        <v>-0.199066482315587</v>
      </c>
      <c r="Q492" t="n">
        <v>1.37426703722083</v>
      </c>
    </row>
    <row r="493">
      <c r="A493" t="n">
        <v>1.74057483429738</v>
      </c>
      <c r="B493" t="n">
        <v>2.33820181860643</v>
      </c>
      <c r="C493" t="n">
        <v>2.2744489158746</v>
      </c>
      <c r="D493" t="n">
        <v>2.66036264193723</v>
      </c>
      <c r="E493" t="n">
        <v>0.55516939508074</v>
      </c>
      <c r="F493" t="n">
        <v>3.13828619199465</v>
      </c>
      <c r="G493" t="n">
        <v>0.261129913896592</v>
      </c>
      <c r="H493" t="n">
        <v>0.60104005636999</v>
      </c>
      <c r="J493" t="n">
        <v>0.790768027039493</v>
      </c>
      <c r="K493" t="n">
        <v>2.29975063054984</v>
      </c>
      <c r="L493" t="n">
        <v>2.05995168357566</v>
      </c>
      <c r="M493" t="n">
        <v>-0.173064738723071</v>
      </c>
      <c r="N493" t="n">
        <v>0.710341019275987</v>
      </c>
      <c r="O493" t="n">
        <v>0.720433794244659</v>
      </c>
      <c r="P493" t="n">
        <v>-0.198680289611163</v>
      </c>
      <c r="Q493" t="n">
        <v>1.37491132893536</v>
      </c>
    </row>
    <row r="494">
      <c r="A494" t="n">
        <v>1.7384117616822</v>
      </c>
      <c r="B494" t="n">
        <v>2.33666707521174</v>
      </c>
      <c r="C494" t="n">
        <v>2.27713794140718</v>
      </c>
      <c r="D494" t="n">
        <v>2.65873580855967</v>
      </c>
      <c r="E494" t="n">
        <v>0.547925146589977</v>
      </c>
      <c r="F494" t="n">
        <v>3.13827275251928</v>
      </c>
      <c r="G494" t="n">
        <v>0.261155651698715</v>
      </c>
      <c r="H494" t="n">
        <v>0.601025155465604</v>
      </c>
      <c r="J494" t="n">
        <v>0.808450443444791</v>
      </c>
      <c r="K494" t="n">
        <v>2.28400397916142</v>
      </c>
      <c r="L494" t="n">
        <v>2.04693266115117</v>
      </c>
      <c r="M494" t="n">
        <v>-0.187055327497527</v>
      </c>
      <c r="N494" t="n">
        <v>0.692802150377575</v>
      </c>
      <c r="O494" t="n">
        <v>0.720553339450438</v>
      </c>
      <c r="P494" t="n">
        <v>-0.198374085653985</v>
      </c>
      <c r="Q494" t="n">
        <v>1.37553492349845</v>
      </c>
    </row>
    <row r="495">
      <c r="A495" t="n">
        <v>1.7360061597697</v>
      </c>
      <c r="B495" t="n">
        <v>2.33505854774131</v>
      </c>
      <c r="C495" t="n">
        <v>2.27989579884643</v>
      </c>
      <c r="D495" t="n">
        <v>2.65701365479744</v>
      </c>
      <c r="E495" t="n">
        <v>0.541850239902427</v>
      </c>
      <c r="F495" t="n">
        <v>3.13802746413206</v>
      </c>
      <c r="G495" t="n">
        <v>0.261191496055012</v>
      </c>
      <c r="H495" t="n">
        <v>0.601008079301662</v>
      </c>
      <c r="J495" t="n">
        <v>0.8256212374308191</v>
      </c>
      <c r="K495" t="n">
        <v>2.2664040937547</v>
      </c>
      <c r="L495" t="n">
        <v>2.03172231555184</v>
      </c>
      <c r="M495" t="n">
        <v>-0.200732345610229</v>
      </c>
      <c r="N495" t="n">
        <v>0.675848502989148</v>
      </c>
      <c r="O495" t="n">
        <v>0.720659341853131</v>
      </c>
      <c r="P495" t="n">
        <v>-0.198122605758009</v>
      </c>
      <c r="Q495" t="n">
        <v>1.37613213358136</v>
      </c>
    </row>
    <row r="496">
      <c r="A496" t="n">
        <v>1.73339662322302</v>
      </c>
      <c r="B496" t="n">
        <v>2.33336916509905</v>
      </c>
      <c r="C496" t="n">
        <v>2.28273435347755</v>
      </c>
      <c r="D496" t="n">
        <v>2.65507037536859</v>
      </c>
      <c r="E496" t="n">
        <v>0.536814954484529</v>
      </c>
      <c r="F496" t="n">
        <v>3.13758649314613</v>
      </c>
      <c r="G496" t="n">
        <v>0.261240233017702</v>
      </c>
      <c r="H496" t="n">
        <v>0.600991125950711</v>
      </c>
      <c r="J496" t="n">
        <v>0.84230258456034</v>
      </c>
      <c r="K496" t="n">
        <v>2.24700216374462</v>
      </c>
      <c r="L496" t="n">
        <v>2.01430648506896</v>
      </c>
      <c r="M496" t="n">
        <v>-0.214120044719816</v>
      </c>
      <c r="N496" t="n">
        <v>0.659600397797925</v>
      </c>
      <c r="O496" t="n">
        <v>0.7207506583537719</v>
      </c>
      <c r="P496" t="n">
        <v>-0.197898724569536</v>
      </c>
      <c r="Q496" t="n">
        <v>1.37669995563015</v>
      </c>
    </row>
    <row r="497">
      <c r="A497" t="n">
        <v>1.7306270444764</v>
      </c>
      <c r="B497" t="n">
        <v>2.33158882440673</v>
      </c>
      <c r="C497" t="n">
        <v>2.28566448867036</v>
      </c>
      <c r="D497" t="n">
        <v>2.65277436674721</v>
      </c>
      <c r="E497" t="n">
        <v>0.532688397448128</v>
      </c>
      <c r="F497" t="n">
        <v>3.13699112875942</v>
      </c>
      <c r="G497" t="n">
        <v>0.261303159995982</v>
      </c>
      <c r="H497" t="n">
        <v>0.600976481206249</v>
      </c>
      <c r="J497" t="n">
        <v>0.8585114156811779</v>
      </c>
      <c r="K497" t="n">
        <v>2.22588921766352</v>
      </c>
      <c r="L497" t="n">
        <v>1.99471964787388</v>
      </c>
      <c r="M497" t="n">
        <v>-0.227256164863885</v>
      </c>
      <c r="N497" t="n">
        <v>0.6441642363815629</v>
      </c>
      <c r="O497" t="n">
        <v>0.720826824910362</v>
      </c>
      <c r="P497" t="n">
        <v>-0.197675960835364</v>
      </c>
      <c r="Q497" t="n">
        <v>1.37723878329434</v>
      </c>
    </row>
    <row r="498">
      <c r="A498" t="n">
        <v>1.72774481900765</v>
      </c>
      <c r="B498" t="n">
        <v>2.32970540190018</v>
      </c>
      <c r="C498" t="n">
        <v>2.28869591194685</v>
      </c>
      <c r="D498" t="n">
        <v>2.64999328893617</v>
      </c>
      <c r="E498" t="n">
        <v>0.529343313661486</v>
      </c>
      <c r="F498" t="n">
        <v>3.13628345700643</v>
      </c>
      <c r="G498" t="n">
        <v>0.261380065883989</v>
      </c>
      <c r="H498" t="n">
        <v>0.600966057640674</v>
      </c>
      <c r="J498" t="n">
        <v>0.874254519689697</v>
      </c>
      <c r="K498" t="n">
        <v>2.20318961831874</v>
      </c>
      <c r="L498" t="n">
        <v>1.97304226101295</v>
      </c>
      <c r="M498" t="n">
        <v>-0.240183197083844</v>
      </c>
      <c r="N498" t="n">
        <v>0.62962807115233</v>
      </c>
      <c r="O498" t="n">
        <v>0.720888228198988</v>
      </c>
      <c r="P498" t="n">
        <v>-0.19743040421962</v>
      </c>
      <c r="Q498" t="n">
        <v>1.37775252759261</v>
      </c>
    </row>
    <row r="499">
      <c r="A499" t="n">
        <v>1.72479881189164</v>
      </c>
      <c r="B499" t="n">
        <v>2.32770602317897</v>
      </c>
      <c r="C499" t="n">
        <v>2.29183704181882</v>
      </c>
      <c r="D499" t="n">
        <v>2.64659855045205</v>
      </c>
      <c r="E499" t="n">
        <v>0.526660129729472</v>
      </c>
      <c r="F499" t="n">
        <v>3.13550279049912</v>
      </c>
      <c r="G499" t="n">
        <v>0.261469331494096</v>
      </c>
      <c r="H499" t="n">
        <v>0.600961338870236</v>
      </c>
      <c r="J499" t="n">
        <v>0.889524240720983</v>
      </c>
      <c r="K499" t="n">
        <v>2.1790524525661</v>
      </c>
      <c r="L499" t="n">
        <v>1.94939612884921</v>
      </c>
      <c r="M499" t="n">
        <v>-0.25293918782491</v>
      </c>
      <c r="N499" t="n">
        <v>0.61605830699112</v>
      </c>
      <c r="O499" t="n">
        <v>0.72093615217454</v>
      </c>
      <c r="P499" t="n">
        <v>-0.19714201783493</v>
      </c>
      <c r="Q499" t="n">
        <v>1.37824815955665</v>
      </c>
    </row>
    <row r="500">
      <c r="A500" t="n">
        <v>1.72183714023913</v>
      </c>
      <c r="B500" t="n">
        <v>2.32557850613567</v>
      </c>
      <c r="C500" t="n">
        <v>2.29509490392573</v>
      </c>
      <c r="D500" t="n">
        <v>2.64246892389268</v>
      </c>
      <c r="E500" t="n">
        <v>0.524530031099584</v>
      </c>
      <c r="F500" t="n">
        <v>3.13468299539834</v>
      </c>
      <c r="G500" t="n">
        <v>0.26156812221285</v>
      </c>
      <c r="H500" t="n">
        <v>0.600963235026908</v>
      </c>
      <c r="J500" t="n">
        <v>0.904295252195358</v>
      </c>
      <c r="K500" t="n">
        <v>2.15364164937173</v>
      </c>
      <c r="L500" t="n">
        <v>1.92393824188178</v>
      </c>
      <c r="M500" t="n">
        <v>-0.265549041481115</v>
      </c>
      <c r="N500" t="n">
        <v>0.603497785658156</v>
      </c>
      <c r="O500" t="n">
        <v>0.720972692992383</v>
      </c>
      <c r="P500" t="n">
        <v>-0.1967953388487</v>
      </c>
      <c r="Q500" t="n">
        <v>1.37873477583974</v>
      </c>
    </row>
    <row r="501">
      <c r="A501" t="n">
        <v>1.71890481486684</v>
      </c>
      <c r="B501" t="n">
        <v>2.32331287587141</v>
      </c>
      <c r="C501" t="n">
        <v>2.29847496720151</v>
      </c>
      <c r="D501" t="n">
        <v>2.63749308981657</v>
      </c>
      <c r="E501" t="n">
        <v>0.522857003716107</v>
      </c>
      <c r="F501" t="n">
        <v>3.13385074069986</v>
      </c>
      <c r="G501" t="n">
        <v>0.261672637215724</v>
      </c>
      <c r="H501" t="n">
        <v>0.600971955805538</v>
      </c>
      <c r="J501" t="n">
        <v>0.918522846992435</v>
      </c>
      <c r="K501" t="n">
        <v>2.12712582079448</v>
      </c>
      <c r="L501" t="n">
        <v>1.89685357279035</v>
      </c>
      <c r="M501" t="n">
        <v>-0.278017260883153</v>
      </c>
      <c r="N501" t="n">
        <v>0.591965370804436</v>
      </c>
      <c r="O501" t="n">
        <v>0.721000550941297</v>
      </c>
      <c r="P501" t="n">
        <v>-0.196379656820604</v>
      </c>
      <c r="Q501" t="n">
        <v>1.37922235103833</v>
      </c>
    </row>
    <row r="502">
      <c r="A502" t="n">
        <v>1.7160412703786</v>
      </c>
      <c r="B502" t="n">
        <v>2.32090283811833</v>
      </c>
      <c r="C502" t="n">
        <v>2.30198087163885</v>
      </c>
      <c r="D502" t="n">
        <v>2.63157100679202</v>
      </c>
      <c r="E502" t="n">
        <v>0.521558887141682</v>
      </c>
      <c r="F502" t="n">
        <v>3.13302459604708</v>
      </c>
      <c r="G502" t="n">
        <v>0.261778378183965</v>
      </c>
      <c r="H502" t="n">
        <v>0.60098690802211</v>
      </c>
      <c r="J502" t="n">
        <v>0.932143085103207</v>
      </c>
      <c r="K502" t="n">
        <v>2.09966885569987</v>
      </c>
      <c r="L502" t="n">
        <v>1.86834730749807</v>
      </c>
      <c r="M502" t="n">
        <v>-0.290322939292133</v>
      </c>
      <c r="N502" t="n">
        <v>0.581457000915363</v>
      </c>
      <c r="O502" t="n">
        <v>0.721022721656454</v>
      </c>
      <c r="P502" t="n">
        <v>-0.195888789783552</v>
      </c>
      <c r="Q502" t="n">
        <v>1.37972037443677</v>
      </c>
    </row>
    <row r="503">
      <c r="A503" t="n">
        <v>1.71327780524722</v>
      </c>
      <c r="B503" t="n">
        <v>2.31834708573243</v>
      </c>
      <c r="C503" t="n">
        <v>2.30561403273255</v>
      </c>
      <c r="D503" t="n">
        <v>2.62461410708783</v>
      </c>
      <c r="E503" t="n">
        <v>0.520567568477966</v>
      </c>
      <c r="F503" t="n">
        <v>3.13221482930901</v>
      </c>
      <c r="G503" t="n">
        <v>0.261880405443332</v>
      </c>
      <c r="H503" t="n">
        <v>0.601006625109027</v>
      </c>
      <c r="J503" t="n">
        <v>0.945074989827725</v>
      </c>
      <c r="K503" t="n">
        <v>2.07142219772938</v>
      </c>
      <c r="L503" t="n">
        <v>1.83863693809069</v>
      </c>
      <c r="M503" t="n">
        <v>-0.302417590152356</v>
      </c>
      <c r="N503" t="n">
        <v>0.571948031325419</v>
      </c>
      <c r="O503" t="n">
        <v>0.721042119635764</v>
      </c>
      <c r="P503" t="n">
        <v>-0.195320597948552</v>
      </c>
      <c r="Q503" t="n">
        <v>1.38023657082349</v>
      </c>
    </row>
    <row r="504">
      <c r="A504" t="n">
        <v>1.710634961997</v>
      </c>
      <c r="B504" t="n">
        <v>2.31565030322662</v>
      </c>
      <c r="C504" t="n">
        <v>2.30937314535997</v>
      </c>
      <c r="D504" t="n">
        <v>2.61654441408447</v>
      </c>
      <c r="E504" t="n">
        <v>0.519828489913288</v>
      </c>
      <c r="F504" t="n">
        <v>3.13142370713958</v>
      </c>
      <c r="G504" t="n">
        <v>0.26197355934174</v>
      </c>
      <c r="H504" t="n">
        <v>0.601028736072473</v>
      </c>
      <c r="J504" t="n">
        <v>0.957224791514391</v>
      </c>
      <c r="K504" t="n">
        <v>2.04251951969022</v>
      </c>
      <c r="L504" t="n">
        <v>1.80794457097855</v>
      </c>
      <c r="M504" t="n">
        <v>-0.314226095925306</v>
      </c>
      <c r="N504" t="n">
        <v>0.563396566429245</v>
      </c>
      <c r="O504" t="n">
        <v>0.7210611741829021</v>
      </c>
      <c r="P504" t="n">
        <v>-0.194676373060163</v>
      </c>
      <c r="Q504" t="n">
        <v>1.3807758772363</v>
      </c>
    </row>
    <row r="505">
      <c r="A505" t="n">
        <v>1.70811990753597</v>
      </c>
      <c r="B505" t="n">
        <v>2.31282373134347</v>
      </c>
      <c r="C505" t="n">
        <v>2.31325364295996</v>
      </c>
      <c r="D505" t="n">
        <v>2.60729276479455</v>
      </c>
      <c r="E505" t="n">
        <v>0.519299651512474</v>
      </c>
      <c r="F505" t="n">
        <v>3.13064608118265</v>
      </c>
      <c r="G505" t="n">
        <v>0.262052636924278</v>
      </c>
      <c r="H505" t="n">
        <v>0.60104998085285</v>
      </c>
      <c r="J505" t="n">
        <v>0.968492002729914</v>
      </c>
      <c r="K505" t="n">
        <v>2.01307419476881</v>
      </c>
      <c r="L505" t="n">
        <v>1.77648972789115</v>
      </c>
      <c r="M505" t="n">
        <v>-0.325650710836459</v>
      </c>
      <c r="N505" t="n">
        <v>0.555747406955594</v>
      </c>
      <c r="O505" t="n">
        <v>0.721081440959404</v>
      </c>
      <c r="P505" t="n">
        <v>-0.193960219313437</v>
      </c>
      <c r="Q505" t="n">
        <v>1.38133979678417</v>
      </c>
    </row>
    <row r="506">
      <c r="A506" t="n">
        <v>1.70572392306974</v>
      </c>
      <c r="B506" t="n">
        <v>2.30988516330753</v>
      </c>
      <c r="C506" t="n">
        <v>2.3172471889313</v>
      </c>
      <c r="D506" t="n">
        <v>2.59679639643841</v>
      </c>
      <c r="E506" t="n">
        <v>0.518950275158044</v>
      </c>
      <c r="F506" t="n">
        <v>3.12987004812331</v>
      </c>
      <c r="G506" t="n">
        <v>0.26211252578871</v>
      </c>
      <c r="H506" t="n">
        <v>0.601066277550468</v>
      </c>
      <c r="J506" t="n">
        <v>0.9787768950879711</v>
      </c>
      <c r="K506" t="n">
        <v>1.98317960140127</v>
      </c>
      <c r="L506" t="n">
        <v>1.74448285458181</v>
      </c>
      <c r="M506" t="n">
        <v>-0.336577707852055</v>
      </c>
      <c r="N506" t="n">
        <v>0.548936214365081</v>
      </c>
      <c r="O506" t="n">
        <v>0.721103271279151</v>
      </c>
      <c r="P506" t="n">
        <v>-0.193178504035473</v>
      </c>
      <c r="Q506" t="n">
        <v>1.38192618719494</v>
      </c>
    </row>
    <row r="507">
      <c r="A507" t="n">
        <v>1.70342017186873</v>
      </c>
      <c r="B507" t="n">
        <v>2.30685827183254</v>
      </c>
      <c r="C507" t="n">
        <v>2.32134128124518</v>
      </c>
      <c r="D507" t="n">
        <v>2.58499621740929</v>
      </c>
      <c r="E507" t="n">
        <v>0.518759266802558</v>
      </c>
      <c r="F507" t="n">
        <v>3.12907750044069</v>
      </c>
      <c r="G507" t="n">
        <v>0.262148306218457</v>
      </c>
      <c r="H507" t="n">
        <v>0.601072844526864</v>
      </c>
      <c r="J507" t="n">
        <v>0.9879887621100309</v>
      </c>
      <c r="K507" t="n">
        <v>1.95291193102215</v>
      </c>
      <c r="L507" t="n">
        <v>1.71211970983792</v>
      </c>
      <c r="M507" t="n">
        <v>-0.346885962248407</v>
      </c>
      <c r="N507" t="n">
        <v>0.5428935245564001</v>
      </c>
      <c r="O507" t="n">
        <v>0.721125576313991</v>
      </c>
      <c r="P507" t="n">
        <v>-0.192339411005261</v>
      </c>
      <c r="Q507" t="n">
        <v>1.38252947690817</v>
      </c>
    </row>
    <row r="508">
      <c r="A508" t="n">
        <v>1.70116196585198</v>
      </c>
      <c r="B508" t="n">
        <v>2.30377121297506</v>
      </c>
      <c r="C508" t="n">
        <v>2.32551903750948</v>
      </c>
      <c r="D508" t="n">
        <v>2.57183412497732</v>
      </c>
      <c r="E508" t="n">
        <v>0.518713581946064</v>
      </c>
      <c r="F508" t="n">
        <v>3.12824443208056</v>
      </c>
      <c r="G508" t="n">
        <v>0.262155337973583</v>
      </c>
      <c r="H508" t="n">
        <v>0.601064377059576</v>
      </c>
      <c r="J508" t="n">
        <v>0.996054219324588</v>
      </c>
      <c r="K508" t="n">
        <v>1.92233484537236</v>
      </c>
      <c r="L508" t="n">
        <v>1.67957678465454</v>
      </c>
      <c r="M508" t="n">
        <v>-0.356456552133068</v>
      </c>
      <c r="N508" t="n">
        <v>0.537548315389199</v>
      </c>
      <c r="O508" t="n">
        <v>0.721145714918089</v>
      </c>
      <c r="P508" t="n">
        <v>-0.191452586504777</v>
      </c>
      <c r="Q508" t="n">
        <v>1.38314124579914</v>
      </c>
    </row>
    <row r="509">
      <c r="A509" t="n">
        <v>1.69888178188268</v>
      </c>
      <c r="B509" t="n">
        <v>2.30065451667354</v>
      </c>
      <c r="C509" t="n">
        <v>2.32975920054595</v>
      </c>
      <c r="D509" t="n">
        <v>2.55725074548015</v>
      </c>
      <c r="E509" t="n">
        <v>0.518806570033305</v>
      </c>
      <c r="F509" t="n">
        <v>3.12734092361401</v>
      </c>
      <c r="G509" t="n">
        <v>0.262129349025777</v>
      </c>
      <c r="H509" t="n">
        <v>0.601035274291026</v>
      </c>
      <c r="J509" t="n">
        <v>1.00292473332263</v>
      </c>
      <c r="K509" t="n">
        <v>1.89150509668503</v>
      </c>
      <c r="L509" t="n">
        <v>1.64700789156406</v>
      </c>
      <c r="M509" t="n">
        <v>-0.365182358608688</v>
      </c>
      <c r="N509" t="n">
        <v>0.53283092960253</v>
      </c>
      <c r="O509" t="n">
        <v>0.72115952245071</v>
      </c>
      <c r="P509" t="n">
        <v>-0.190528837876359</v>
      </c>
      <c r="Q509" t="n">
        <v>1.38375106848926</v>
      </c>
    </row>
    <row r="510">
      <c r="A510" t="n">
        <v>1.69649127317247</v>
      </c>
      <c r="B510" t="n">
        <v>2.29753834730243</v>
      </c>
      <c r="C510" t="n">
        <v>2.33403637282479</v>
      </c>
      <c r="D510" t="n">
        <v>2.54118394705872</v>
      </c>
      <c r="E510" t="n">
        <v>0.519036350786698</v>
      </c>
      <c r="F510" t="n">
        <v>3.12633079789324</v>
      </c>
      <c r="G510" t="n">
        <v>0.262066540343648</v>
      </c>
      <c r="H510" t="n">
        <v>0.600979908111632</v>
      </c>
      <c r="J510" t="n">
        <v>1.00858260033228</v>
      </c>
      <c r="K510" t="n">
        <v>1.86047811292845</v>
      </c>
      <c r="L510" t="n">
        <v>1.61454205743524</v>
      </c>
      <c r="M510" t="n">
        <v>-0.372976677372359</v>
      </c>
      <c r="N510" t="n">
        <v>0.528675257915362</v>
      </c>
      <c r="O510" t="n">
        <v>0.7211614846222359</v>
      </c>
      <c r="P510" t="n">
        <v>-0.189579833147418</v>
      </c>
      <c r="Q510" t="n">
        <v>1.38434749928353</v>
      </c>
    </row>
    <row r="511">
      <c r="A511" t="n">
        <v>1.69388247477832</v>
      </c>
      <c r="B511" t="n">
        <v>2.2944492914495</v>
      </c>
      <c r="C511" t="n">
        <v>2.33832146181779</v>
      </c>
      <c r="D511" t="n">
        <v>2.52356840415373</v>
      </c>
      <c r="E511" t="n">
        <v>0.519404260335819</v>
      </c>
      <c r="F511" t="n">
        <v>3.12517100206786</v>
      </c>
      <c r="G511" t="n">
        <v>0.261963714409543</v>
      </c>
      <c r="H511" t="n">
        <v>0.600892921900479</v>
      </c>
      <c r="J511" t="n">
        <v>1.0130447173695</v>
      </c>
      <c r="K511" t="n">
        <v>1.82931257794089</v>
      </c>
      <c r="L511" t="n">
        <v>1.58228283822756</v>
      </c>
      <c r="M511" t="n">
        <v>-0.379780002968184</v>
      </c>
      <c r="N511" t="n">
        <v>0.525020181084619</v>
      </c>
      <c r="O511" t="n">
        <v>0.721145046052894</v>
      </c>
      <c r="P511" t="n">
        <v>-0.188617759279075</v>
      </c>
      <c r="Q511" t="n">
        <v>1.38491907863144</v>
      </c>
    </row>
    <row r="512">
      <c r="A512" t="n">
        <v>1.69093031718537</v>
      </c>
      <c r="B512" t="n">
        <v>2.29140689489611</v>
      </c>
      <c r="C512" t="n">
        <v>2.34258230415604</v>
      </c>
      <c r="D512" t="n">
        <v>2.50433637970495</v>
      </c>
      <c r="E512" t="n">
        <v>0.519913396593589</v>
      </c>
      <c r="F512" t="n">
        <v>3.12381082746169</v>
      </c>
      <c r="G512" t="n">
        <v>0.261818426624073</v>
      </c>
      <c r="H512" t="n">
        <v>0.600769544261915</v>
      </c>
      <c r="J512" t="n">
        <v>1.01636369812823</v>
      </c>
      <c r="K512" t="n">
        <v>1.79807319937076</v>
      </c>
      <c r="L512" t="n">
        <v>1.55030913911437</v>
      </c>
      <c r="M512" t="n">
        <v>-0.385564391450453</v>
      </c>
      <c r="N512" t="n">
        <v>0.521810343921752</v>
      </c>
      <c r="O512" t="n">
        <v>0.721103029158625</v>
      </c>
      <c r="P512" t="n">
        <v>-0.187654920904847</v>
      </c>
      <c r="Q512" t="n">
        <v>1.38545525761928</v>
      </c>
    </row>
    <row r="513">
      <c r="A513" t="n">
        <v>1.68749644707013</v>
      </c>
      <c r="B513" t="n">
        <v>2.28842021871133</v>
      </c>
      <c r="C513" t="n">
        <v>2.34678443519239</v>
      </c>
      <c r="D513" t="n">
        <v>2.48341974754313</v>
      </c>
      <c r="E513" t="n">
        <v>0.52056728996736</v>
      </c>
      <c r="F513" t="n">
        <v>3.12219111892479</v>
      </c>
      <c r="G513" t="n">
        <v>0.261629149302847</v>
      </c>
      <c r="H513" t="n">
        <v>0.600605901435719</v>
      </c>
      <c r="J513" t="n">
        <v>1.01862616010885</v>
      </c>
      <c r="K513" t="n">
        <v>1.76683113287313</v>
      </c>
      <c r="L513" t="n">
        <v>1.51867755774609</v>
      </c>
      <c r="M513" t="n">
        <v>-0.390335107053112</v>
      </c>
      <c r="N513" t="n">
        <v>0.518996382872196</v>
      </c>
      <c r="O513" t="n">
        <v>0.721028126556886</v>
      </c>
      <c r="P513" t="n">
        <v>-0.186703291758147</v>
      </c>
      <c r="Q513" t="n">
        <v>1.38594716301537</v>
      </c>
    </row>
    <row r="514">
      <c r="A514" t="n">
        <v>1.68343422213009</v>
      </c>
      <c r="B514" t="n">
        <v>2.28548471020154</v>
      </c>
      <c r="C514" t="n">
        <v>2.35089197776704</v>
      </c>
      <c r="D514" t="n">
        <v>2.46075312355453</v>
      </c>
      <c r="E514" t="n">
        <v>0.5213687251144939</v>
      </c>
      <c r="F514" t="n">
        <v>3.12024364582592</v>
      </c>
      <c r="G514" t="n">
        <v>0.261395428552347</v>
      </c>
      <c r="H514" t="n">
        <v>0.600399311958391</v>
      </c>
      <c r="J514" t="n">
        <v>1.01994831403485</v>
      </c>
      <c r="K514" t="n">
        <v>1.73566188056164</v>
      </c>
      <c r="L514" t="n">
        <v>1.48742616807061</v>
      </c>
      <c r="M514" t="n">
        <v>-0.394129567449355</v>
      </c>
      <c r="N514" t="n">
        <v>0.516534750431523</v>
      </c>
      <c r="O514" t="n">
        <v>0.720913420882877</v>
      </c>
      <c r="P514" t="n">
        <v>-0.185774056798313</v>
      </c>
      <c r="Q514" t="n">
        <v>1.38638815408037</v>
      </c>
    </row>
    <row r="515">
      <c r="A515" t="n">
        <v>1.67859461204125</v>
      </c>
      <c r="B515" t="n">
        <v>2.28257968466666</v>
      </c>
      <c r="C515" t="n">
        <v>2.35486863290587</v>
      </c>
      <c r="D515" t="n">
        <v>2.43627783359735</v>
      </c>
      <c r="E515" t="n">
        <v>0.522318739793488</v>
      </c>
      <c r="F515" t="n">
        <v>3.11789080610181</v>
      </c>
      <c r="G515" t="n">
        <v>0.261118005657468</v>
      </c>
      <c r="H515" t="n">
        <v>0.6001485479204181</v>
      </c>
      <c r="J515" t="n">
        <v>1.02046927797698</v>
      </c>
      <c r="K515" t="n">
        <v>1.70464085725959</v>
      </c>
      <c r="L515" t="n">
        <v>1.45657953263372</v>
      </c>
      <c r="M515" t="n">
        <v>-0.397013877799655</v>
      </c>
      <c r="N515" t="n">
        <v>0.514387277425886</v>
      </c>
      <c r="O515" t="n">
        <v>0.720752881128355</v>
      </c>
      <c r="P515" t="n">
        <v>-0.184877196079888</v>
      </c>
      <c r="Q515" t="n">
        <v>1.38677414863101</v>
      </c>
    </row>
    <row r="516">
      <c r="A516" t="n">
        <v>1.67283261642266</v>
      </c>
      <c r="B516" t="n">
        <v>2.27966668563135</v>
      </c>
      <c r="C516" t="n">
        <v>2.35867875952377</v>
      </c>
      <c r="D516" t="n">
        <v>2.40994634210377</v>
      </c>
      <c r="E516" t="n">
        <v>0.523415825628836</v>
      </c>
      <c r="F516" t="n">
        <v>3.11504581257514</v>
      </c>
      <c r="G516" t="n">
        <v>0.260798867567327</v>
      </c>
      <c r="H516" t="n">
        <v>0.599854047808838</v>
      </c>
      <c r="J516" t="n">
        <v>1.0203427741645</v>
      </c>
      <c r="K516" t="n">
        <v>1.67383716896412</v>
      </c>
      <c r="L516" t="n">
        <v>1.42615458771949</v>
      </c>
      <c r="M516" t="n">
        <v>-0.399077454897285</v>
      </c>
      <c r="N516" t="n">
        <v>0.512520594274343</v>
      </c>
      <c r="O516" t="n">
        <v>0.720541785510484</v>
      </c>
      <c r="P516" t="n">
        <v>-0.18402115832508</v>
      </c>
      <c r="Q516" t="n">
        <v>1.38710371726332</v>
      </c>
    </row>
    <row r="517">
      <c r="A517" t="n">
        <v>1.66601372079058</v>
      </c>
      <c r="B517" t="n">
        <v>2.27668893252273</v>
      </c>
      <c r="C517" t="n">
        <v>2.36228852575052</v>
      </c>
      <c r="D517" t="n">
        <v>2.38172671492678</v>
      </c>
      <c r="E517" t="n">
        <v>0.524655350994249</v>
      </c>
      <c r="F517" t="n">
        <v>3.11161346786001</v>
      </c>
      <c r="G517" t="n">
        <v>0.260441187063257</v>
      </c>
      <c r="H517" t="n">
        <v>0.599518065355836</v>
      </c>
      <c r="J517" t="n">
        <v>1.01972801375579</v>
      </c>
      <c r="K517" t="n">
        <v>1.6433064286554</v>
      </c>
      <c r="L517" t="n">
        <v>1.39616690893756</v>
      </c>
      <c r="M517" t="n">
        <v>-0.400426373021969</v>
      </c>
      <c r="N517" t="n">
        <v>0.510905502457818</v>
      </c>
      <c r="O517" t="n">
        <v>0.720277028079284</v>
      </c>
      <c r="P517" t="n">
        <v>-0.183212655264315</v>
      </c>
      <c r="Q517" t="n">
        <v>1.38737796101022</v>
      </c>
    </row>
    <row r="518">
      <c r="A518" t="n">
        <v>1.65801987000513</v>
      </c>
      <c r="B518" t="n">
        <v>2.27357197677199</v>
      </c>
      <c r="C518" t="n">
        <v>2.36566710016033</v>
      </c>
      <c r="D518" t="n">
        <v>2.35160669911072</v>
      </c>
      <c r="E518" t="n">
        <v>0.526029217645077</v>
      </c>
      <c r="F518" t="n">
        <v>3.10749157253303</v>
      </c>
      <c r="G518" t="n">
        <v>0.260049114251289</v>
      </c>
      <c r="H518" t="n">
        <v>0.5991447364301929</v>
      </c>
      <c r="J518" t="n">
        <v>1.01878061764422</v>
      </c>
      <c r="K518" t="n">
        <v>1.61308361156997</v>
      </c>
      <c r="L518" t="n">
        <v>1.36663675740188</v>
      </c>
      <c r="M518" t="n">
        <v>-0.401176110663614</v>
      </c>
      <c r="N518" t="n">
        <v>0.5095163550110891</v>
      </c>
      <c r="O518" t="n">
        <v>0.719957279574687</v>
      </c>
      <c r="P518" t="n">
        <v>-0.18245658375109</v>
      </c>
      <c r="Q518" t="n">
        <v>1.38760019994581</v>
      </c>
    </row>
    <row r="519">
      <c r="A519" t="n">
        <v>1.64875445799973</v>
      </c>
      <c r="B519" t="n">
        <v>2.27022557651621</v>
      </c>
      <c r="C519" t="n">
        <v>2.36878782978299</v>
      </c>
      <c r="D519" t="n">
        <v>2.31959706329176</v>
      </c>
      <c r="E519" t="n">
        <v>0.527525751301181</v>
      </c>
      <c r="F519" t="n">
        <v>3.10257293537707</v>
      </c>
      <c r="G519" t="n">
        <v>0.259627388976303</v>
      </c>
      <c r="H519" t="n">
        <v>0.598740042051824</v>
      </c>
      <c r="J519" t="n">
        <v>1.01764436141548</v>
      </c>
      <c r="K519" t="n">
        <v>1.58317700612553</v>
      </c>
      <c r="L519" t="n">
        <v>1.3375942497685</v>
      </c>
      <c r="M519" t="n">
        <v>-0.401444351421102</v>
      </c>
      <c r="N519" t="n">
        <v>0.508330476166696</v>
      </c>
      <c r="O519" t="n">
        <v>0.7195829911018941</v>
      </c>
      <c r="P519" t="n">
        <v>-0.181756059681456</v>
      </c>
      <c r="Q519" t="n">
        <v>1.38777550942488</v>
      </c>
    </row>
    <row r="520">
      <c r="A520" t="n">
        <v>1.63814591548835</v>
      </c>
      <c r="B520" t="n">
        <v>2.26654667873441</v>
      </c>
      <c r="C520" t="n">
        <v>2.3716293299345</v>
      </c>
      <c r="D520" t="n">
        <v>2.28573393718468</v>
      </c>
      <c r="E520" t="n">
        <v>0.5291298146557269</v>
      </c>
      <c r="F520" t="n">
        <v>3.09674787334402</v>
      </c>
      <c r="G520" t="n">
        <v>0.259180759283565</v>
      </c>
      <c r="H520" t="n">
        <v>0.598311641155904</v>
      </c>
      <c r="J520" t="n">
        <v>1.01644438747514</v>
      </c>
      <c r="K520" t="n">
        <v>1.55356424158161</v>
      </c>
      <c r="L520" t="n">
        <v>1.3090830070927</v>
      </c>
      <c r="M520" t="n">
        <v>-0.401344409121929</v>
      </c>
      <c r="N520" t="n">
        <v>0.507327629740014</v>
      </c>
      <c r="O520" t="n">
        <v>0.719156249426208</v>
      </c>
      <c r="P520" t="n">
        <v>-0.181112532753544</v>
      </c>
      <c r="Q520" t="n">
        <v>1.3879101475964</v>
      </c>
    </row>
    <row r="521">
      <c r="A521" t="n">
        <v>1.6261496150563</v>
      </c>
      <c r="B521" t="n">
        <v>2.26242328154084</v>
      </c>
      <c r="C521" t="n">
        <v>2.37417639716761</v>
      </c>
      <c r="D521" t="n">
        <v>2.25007999500927</v>
      </c>
      <c r="E521" t="n">
        <v>0.530823122302914</v>
      </c>
      <c r="F521" t="n">
        <v>3.08990701621799</v>
      </c>
      <c r="G521" t="n">
        <v>0.258713213274625</v>
      </c>
      <c r="H521" t="n">
        <v>0.59786854361644</v>
      </c>
      <c r="J521" t="n">
        <v>1.01528232567045</v>
      </c>
      <c r="K521" t="n">
        <v>1.52419117451933</v>
      </c>
      <c r="L521" t="n">
        <v>1.28116172964644</v>
      </c>
      <c r="M521" t="n">
        <v>-0.400979724523378</v>
      </c>
      <c r="N521" t="n">
        <v>0.506489535592954</v>
      </c>
      <c r="O521" t="n">
        <v>0.7186805116310639</v>
      </c>
      <c r="P521" t="n">
        <v>-0.180525947608967</v>
      </c>
      <c r="Q521" t="n">
        <v>1.38801092302924</v>
      </c>
    </row>
    <row r="522">
      <c r="A522" t="n">
        <v>1.61274798693834</v>
      </c>
      <c r="B522" t="n">
        <v>2.25773885403985</v>
      </c>
      <c r="C522" t="n">
        <v>2.37642065794246</v>
      </c>
      <c r="D522" t="n">
        <v>2.21272442670214</v>
      </c>
      <c r="E522" t="n">
        <v>0.532584732932159</v>
      </c>
      <c r="F522" t="n">
        <v>3.08194418269001</v>
      </c>
      <c r="G522" t="n">
        <v>0.258227058433839</v>
      </c>
      <c r="H522" t="n">
        <v>0.597420594870756</v>
      </c>
      <c r="J522" t="n">
        <v>1.01423353828188</v>
      </c>
      <c r="K522" t="n">
        <v>1.49497411115565</v>
      </c>
      <c r="L522" t="n">
        <v>1.25390332017516</v>
      </c>
      <c r="M522" t="n">
        <v>-0.400439735744391</v>
      </c>
      <c r="N522" t="n">
        <v>0.505799433046533</v>
      </c>
      <c r="O522" t="n">
        <v>0.718160260993034</v>
      </c>
      <c r="P522" t="n">
        <v>-0.179994924336864</v>
      </c>
      <c r="Q522" t="n">
        <v>1.38808455466246</v>
      </c>
    </row>
    <row r="523">
      <c r="A523" t="n">
        <v>1.59794892504519</v>
      </c>
      <c r="B523" t="n">
        <v>2.25237692882682</v>
      </c>
      <c r="C523" t="n">
        <v>2.37836088409553</v>
      </c>
      <c r="D523" t="n">
        <v>2.17378172038347</v>
      </c>
      <c r="E523" t="n">
        <v>0.53439169479572</v>
      </c>
      <c r="F523" t="n">
        <v>3.07275908332552</v>
      </c>
      <c r="G523" t="n">
        <v>0.257721910593312</v>
      </c>
      <c r="H523" t="n">
        <v>0.596977751426413</v>
      </c>
      <c r="J523" t="n">
        <v>1.01334648684472</v>
      </c>
      <c r="K523" t="n">
        <v>1.46580546303598</v>
      </c>
      <c r="L523" t="n">
        <v>1.22739142716589</v>
      </c>
      <c r="M523" t="n">
        <v>-0.399797271803846</v>
      </c>
      <c r="N523" t="n">
        <v>0.505241696434894</v>
      </c>
      <c r="O523" t="n">
        <v>0.717600632567469</v>
      </c>
      <c r="P523" t="n">
        <v>-0.179516945516441</v>
      </c>
      <c r="Q523" t="n">
        <v>1.38813707712968</v>
      </c>
    </row>
    <row r="524">
      <c r="A524" t="n">
        <v>1.58178273698272</v>
      </c>
      <c r="B524" t="n">
        <v>2.24622546026975</v>
      </c>
      <c r="C524" t="n">
        <v>2.38000293840545</v>
      </c>
      <c r="D524" t="n">
        <v>2.13338933585642</v>
      </c>
      <c r="E524" t="n">
        <v>0.536219823626359</v>
      </c>
      <c r="F524" t="n">
        <v>3.06225963611459</v>
      </c>
      <c r="G524" t="n">
        <v>0.257193680164809</v>
      </c>
      <c r="H524" t="n">
        <v>0.596549144424535</v>
      </c>
      <c r="J524" t="n">
        <v>1.0126440309443</v>
      </c>
      <c r="K524" t="n">
        <v>1.43656252336906</v>
      </c>
      <c r="L524" t="n">
        <v>1.20171457928869</v>
      </c>
      <c r="M524" t="n">
        <v>-0.399107471563886</v>
      </c>
      <c r="N524" t="n">
        <v>0.504801516515195</v>
      </c>
      <c r="O524" t="n">
        <v>0.717007055191543</v>
      </c>
      <c r="P524" t="n">
        <v>-0.179088551688434</v>
      </c>
      <c r="Q524" t="n">
        <v>1.38817334176745</v>
      </c>
    </row>
    <row r="525">
      <c r="A525" t="n">
        <v>1.56429803181417</v>
      </c>
      <c r="B525" t="n">
        <v>2.23918056245809</v>
      </c>
      <c r="C525" t="n">
        <v>2.38135935241403</v>
      </c>
      <c r="D525" t="n">
        <v>2.09170438492995</v>
      </c>
      <c r="E525" t="n">
        <v>0.5380445943994731</v>
      </c>
      <c r="F525" t="n">
        <v>3.05036374643375</v>
      </c>
      <c r="G525" t="n">
        <v>0.256633661440491</v>
      </c>
      <c r="H525" t="n">
        <v>0.596141957418978</v>
      </c>
      <c r="J525" t="n">
        <v>1.01212632791068</v>
      </c>
      <c r="K525" t="n">
        <v>1.40711866052781</v>
      </c>
      <c r="L525" t="n">
        <v>1.17695839582111</v>
      </c>
      <c r="M525" t="n">
        <v>-0.398408100580226</v>
      </c>
      <c r="N525" t="n">
        <v>0.504464667414267</v>
      </c>
      <c r="O525" t="n">
        <v>0.716384947380612</v>
      </c>
      <c r="P525" t="n">
        <v>-0.178705556372701</v>
      </c>
      <c r="Q525" t="n">
        <v>1.3881966565134</v>
      </c>
    </row>
    <row r="526">
      <c r="A526" t="n">
        <v>1.54555702739847</v>
      </c>
      <c r="B526" t="n">
        <v>2.23114930175976</v>
      </c>
      <c r="C526" t="n">
        <v>2.38244857630672</v>
      </c>
      <c r="D526" t="n">
        <v>2.04889945770288</v>
      </c>
      <c r="E526" t="n">
        <v>0.539842126570529</v>
      </c>
      <c r="F526" t="n">
        <v>3.03700049208045</v>
      </c>
      <c r="G526" t="n">
        <v>0.256027836959228</v>
      </c>
      <c r="H526" t="n">
        <v>0.595760182763609</v>
      </c>
      <c r="J526" t="n">
        <v>1.01177491311459</v>
      </c>
      <c r="K526" t="n">
        <v>1.37735590473938</v>
      </c>
      <c r="L526" t="n">
        <v>1.15319664055553</v>
      </c>
      <c r="M526" t="n">
        <v>-0.397721035356409</v>
      </c>
      <c r="N526" t="n">
        <v>0.504217378781328</v>
      </c>
      <c r="O526" t="n">
        <v>0.715739490445114</v>
      </c>
      <c r="P526" t="n">
        <v>-0.178363291911483</v>
      </c>
      <c r="Q526" t="n">
        <v>1.38820859630111</v>
      </c>
    </row>
    <row r="527">
      <c r="A527" t="n">
        <v>1.52563078430242</v>
      </c>
      <c r="B527" t="n">
        <v>2.222051313828</v>
      </c>
      <c r="C527" t="n">
        <v>2.38329397070237</v>
      </c>
      <c r="D527" t="n">
        <v>2.00515775358486</v>
      </c>
      <c r="E527" t="n">
        <v>0.541590235213919</v>
      </c>
      <c r="F527" t="n">
        <v>3.02211074871231</v>
      </c>
      <c r="G527" t="n">
        <v>0.255356499524258</v>
      </c>
      <c r="H527" t="n">
        <v>0.595403363201946</v>
      </c>
      <c r="J527" t="n">
        <v>1.01155750182401</v>
      </c>
      <c r="K527" t="n">
        <v>1.34717769788456</v>
      </c>
      <c r="L527" t="n">
        <v>1.13048209278872</v>
      </c>
      <c r="M527" t="n">
        <v>-0.397054615200012</v>
      </c>
      <c r="N527" t="n">
        <v>0.504046325798934</v>
      </c>
      <c r="O527" t="n">
        <v>0.71507548630631</v>
      </c>
      <c r="P527" t="n">
        <v>-0.178056888576317</v>
      </c>
      <c r="Q527" t="n">
        <v>1.38820900006056</v>
      </c>
    </row>
    <row r="528">
      <c r="A528" t="n">
        <v>1.50459483362954</v>
      </c>
      <c r="B528" t="n">
        <v>2.2118191345508</v>
      </c>
      <c r="C528" t="n">
        <v>2.38392262879445</v>
      </c>
      <c r="D528" t="n">
        <v>1.96066769874725</v>
      </c>
      <c r="E528" t="n">
        <v>0.543269508260469</v>
      </c>
      <c r="F528" t="n">
        <v>3.00564737483725</v>
      </c>
      <c r="G528" t="n">
        <v>0.254594268147292</v>
      </c>
      <c r="H528" t="n">
        <v>0.595065463498887</v>
      </c>
      <c r="J528" t="n">
        <v>1.01143305890235</v>
      </c>
      <c r="K528" t="n">
        <v>1.31652051466656</v>
      </c>
      <c r="L528" t="n">
        <v>1.10883830119507</v>
      </c>
      <c r="M528" t="n">
        <v>-0.39640652996038</v>
      </c>
      <c r="N528" t="n">
        <v>0.5039387372152609</v>
      </c>
      <c r="O528" t="n">
        <v>0.7143972929758829</v>
      </c>
      <c r="P528" t="n">
        <v>-0.17778157500181</v>
      </c>
      <c r="Q528" t="n">
        <v>1.38819615221309</v>
      </c>
    </row>
    <row r="529">
      <c r="A529" t="n">
        <v>1.48252556954511</v>
      </c>
      <c r="B529" t="n">
        <v>2.20039726877581</v>
      </c>
      <c r="C529" t="n">
        <v>2.38436412330251</v>
      </c>
      <c r="D529" t="n">
        <v>1.9156172606543</v>
      </c>
      <c r="E529" t="n">
        <v>0.544864354866217</v>
      </c>
      <c r="F529" t="n">
        <v>2.98757513440581</v>
      </c>
      <c r="G529" t="n">
        <v>0.253710532973689</v>
      </c>
      <c r="H529" t="n">
        <v>0.594734042438695</v>
      </c>
      <c r="J529" t="n">
        <v>1.01135672309368</v>
      </c>
      <c r="K529" t="n">
        <v>1.28536315566203</v>
      </c>
      <c r="L529" t="n">
        <v>1.08825324324936</v>
      </c>
      <c r="M529" t="n">
        <v>-0.395766917079159</v>
      </c>
      <c r="N529" t="n">
        <v>0.503882606811591</v>
      </c>
      <c r="O529" t="n">
        <v>0.713708819727455</v>
      </c>
      <c r="P529" t="n">
        <v>-0.177532973490354</v>
      </c>
      <c r="Q529" t="n">
        <v>1.38816712719619</v>
      </c>
    </row>
    <row r="530">
      <c r="A530" t="n">
        <v>1.45949764008612</v>
      </c>
      <c r="B530" t="n">
        <v>2.18774015926355</v>
      </c>
      <c r="C530" t="n">
        <v>2.38464926721875</v>
      </c>
      <c r="D530" t="n">
        <v>1.87018820318109</v>
      </c>
      <c r="E530" t="n">
        <v>0.546363955231142</v>
      </c>
      <c r="F530" t="n">
        <v>2.96787055939394</v>
      </c>
      <c r="G530" t="n">
        <v>0.252670313493691</v>
      </c>
      <c r="H530" t="n">
        <v>0.594389900479015</v>
      </c>
      <c r="J530" t="n">
        <v>1.01128423874688</v>
      </c>
      <c r="K530" t="n">
        <v>1.253732745482</v>
      </c>
      <c r="L530" t="n">
        <v>1.06867573317727</v>
      </c>
      <c r="M530" t="n">
        <v>-0.395121378968402</v>
      </c>
      <c r="N530" t="n">
        <v>0.503866980154287</v>
      </c>
      <c r="O530" t="n">
        <v>0.713013557711089</v>
      </c>
      <c r="P530" t="n">
        <v>-0.17730735433857</v>
      </c>
      <c r="Q530" t="n">
        <v>1.38811825691143</v>
      </c>
    </row>
    <row r="531">
      <c r="A531" t="n">
        <v>1.4355824138145</v>
      </c>
      <c r="B531" t="n">
        <v>2.17380934987193</v>
      </c>
      <c r="C531" t="n">
        <v>2.3848089626502</v>
      </c>
      <c r="D531" t="n">
        <v>1.82455055627448</v>
      </c>
      <c r="E531" t="n">
        <v>0.547763031944939</v>
      </c>
      <c r="F531" t="n">
        <v>2.94652194086132</v>
      </c>
      <c r="G531" t="n">
        <v>0.25143546190484</v>
      </c>
      <c r="H531" t="n">
        <v>0.594007357481195</v>
      </c>
      <c r="J531" t="n">
        <v>1.01117563074016</v>
      </c>
      <c r="K531" t="n">
        <v>1.2217068089135</v>
      </c>
      <c r="L531" t="n">
        <v>1.05001512478786</v>
      </c>
      <c r="M531" t="n">
        <v>-0.394453693331864</v>
      </c>
      <c r="N531" t="n">
        <v>0.503882278609373</v>
      </c>
      <c r="O531" t="n">
        <v>0.712314619908434</v>
      </c>
      <c r="P531" t="n">
        <v>-0.177101812545333</v>
      </c>
      <c r="Q531" t="n">
        <v>1.38804566502368</v>
      </c>
    </row>
    <row r="532">
      <c r="A532" t="n">
        <v>1.41084744893558</v>
      </c>
      <c r="B532" t="n">
        <v>2.15857024887236</v>
      </c>
      <c r="C532" t="n">
        <v>2.38487319083627</v>
      </c>
      <c r="D532" t="n">
        <v>1.77885759348715</v>
      </c>
      <c r="E532" t="n">
        <v>0.549062360681644</v>
      </c>
      <c r="F532" t="n">
        <v>2.92352958805135</v>
      </c>
      <c r="G532" t="n">
        <v>0.249966098027251</v>
      </c>
      <c r="H532" t="n">
        <v>0.593555266307834</v>
      </c>
      <c r="J532" t="n">
        <v>1.01099795033625</v>
      </c>
      <c r="K532" t="n">
        <v>1.18941119792786</v>
      </c>
      <c r="L532" t="n">
        <v>1.03214447991738</v>
      </c>
      <c r="M532" t="n">
        <v>-0.393748063811028</v>
      </c>
      <c r="N532" t="n">
        <v>0.5039206175841771</v>
      </c>
      <c r="O532" t="n">
        <v>0.711614765504349</v>
      </c>
      <c r="P532" t="n">
        <v>-0.176914338939872</v>
      </c>
      <c r="Q532" t="n">
        <v>1.38794580070156</v>
      </c>
    </row>
    <row r="533">
      <c r="A533" t="n">
        <v>1.38535676806639</v>
      </c>
      <c r="B533" t="n">
        <v>2.14198897764932</v>
      </c>
      <c r="C533" t="n">
        <v>2.38487017165557</v>
      </c>
      <c r="D533" t="n">
        <v>1.73324161064401</v>
      </c>
      <c r="E533" t="n">
        <v>0.550268945613149</v>
      </c>
      <c r="F533" t="n">
        <v>2.89890642057509</v>
      </c>
      <c r="G533" t="n">
        <v>0.248222131447576</v>
      </c>
      <c r="H533" t="n">
        <v>0.592998794034566</v>
      </c>
      <c r="J533" t="n">
        <v>1.0107270137255</v>
      </c>
      <c r="K533" t="n">
        <v>1.1570140527429</v>
      </c>
      <c r="L533" t="n">
        <v>1.01490696974927</v>
      </c>
      <c r="M533" t="n">
        <v>-0.392990834657226</v>
      </c>
      <c r="N533" t="n">
        <v>0.503976075832146</v>
      </c>
      <c r="O533" t="n">
        <v>0.710916386086843</v>
      </c>
      <c r="P533" t="n">
        <v>-0.176743774137781</v>
      </c>
      <c r="Q533" t="n">
        <v>1.38781589946353</v>
      </c>
    </row>
    <row r="534">
      <c r="A534" t="n">
        <v>1.35917166272178</v>
      </c>
      <c r="B534" t="n">
        <v>2.12402982517074</v>
      </c>
      <c r="C534" t="n">
        <v>2.38482569620789</v>
      </c>
      <c r="D534" t="n">
        <v>1.68781077426826</v>
      </c>
      <c r="E534" t="n">
        <v>0.551395802012007</v>
      </c>
      <c r="F534" t="n">
        <v>2.87267887171435</v>
      </c>
      <c r="G534" t="n">
        <v>0.246164715916598</v>
      </c>
      <c r="H534" t="n">
        <v>0.592301910220736</v>
      </c>
      <c r="J534" t="n">
        <v>1.01034814418382</v>
      </c>
      <c r="K534" t="n">
        <v>1.12471635595981</v>
      </c>
      <c r="L534" t="n">
        <v>0.998124901449299</v>
      </c>
      <c r="M534" t="n">
        <v>-0.392171660350741</v>
      </c>
      <c r="N534" t="n">
        <v>0.504044876743607</v>
      </c>
      <c r="O534" t="n">
        <v>0.710221433278845</v>
      </c>
      <c r="P534" t="n">
        <v>-0.176589653905501</v>
      </c>
      <c r="Q534" t="n">
        <v>1.38765430172604</v>
      </c>
    </row>
    <row r="535">
      <c r="A535" t="n">
        <v>1.33235172447309</v>
      </c>
      <c r="B535" t="n">
        <v>2.10465381074559</v>
      </c>
      <c r="C535" t="n">
        <v>2.38476261529903</v>
      </c>
      <c r="D535" t="n">
        <v>1.64264725906391</v>
      </c>
      <c r="E535" t="n">
        <v>0.552461313595263</v>
      </c>
      <c r="F535" t="n">
        <v>2.84488799491938</v>
      </c>
      <c r="G535" t="n">
        <v>0.24375749218984</v>
      </c>
      <c r="H535" t="n">
        <v>0.591430422534122</v>
      </c>
      <c r="J535" t="n">
        <v>1.00985600596262</v>
      </c>
      <c r="K535" t="n">
        <v>1.09273994542627</v>
      </c>
      <c r="L535" t="n">
        <v>0.981610468290256</v>
      </c>
      <c r="M535" t="n">
        <v>-0.391284171112051</v>
      </c>
      <c r="N535" t="n">
        <v>0.504125449897686</v>
      </c>
      <c r="O535" t="n">
        <v>0.709531269541376</v>
      </c>
      <c r="P535" t="n">
        <v>-0.176451973562585</v>
      </c>
      <c r="Q535" t="n">
        <v>1.38746057134514</v>
      </c>
    </row>
    <row r="536">
      <c r="A536" t="n">
        <v>1.30495582206146</v>
      </c>
      <c r="B536" t="n">
        <v>2.08381878257072</v>
      </c>
      <c r="C536" t="n">
        <v>2.38470045315667</v>
      </c>
      <c r="D536" t="n">
        <v>1.5978068237129</v>
      </c>
      <c r="E536" t="n">
        <v>0.55348816345096</v>
      </c>
      <c r="F536" t="n">
        <v>2.81559059189385</v>
      </c>
      <c r="G536" t="n">
        <v>0.240967506231082</v>
      </c>
      <c r="H536" t="n">
        <v>0.5903553078591151</v>
      </c>
      <c r="J536" t="n">
        <v>1.00925367654337</v>
      </c>
      <c r="K536" t="n">
        <v>1.06131406413022</v>
      </c>
      <c r="L536" t="n">
        <v>0.9651771460230359</v>
      </c>
      <c r="M536" t="n">
        <v>-0.390326203910107</v>
      </c>
      <c r="N536" t="n">
        <v>0.504218350876579</v>
      </c>
      <c r="O536" t="n">
        <v>0.708846427406181</v>
      </c>
      <c r="P536" t="n">
        <v>-0.176330912464824</v>
      </c>
      <c r="Q536" t="n">
        <v>1.38723537702097</v>
      </c>
    </row>
    <row r="537">
      <c r="A537" t="n">
        <v>1.27704280492404</v>
      </c>
      <c r="B537" t="n">
        <v>2.06148134909185</v>
      </c>
      <c r="C537" t="n">
        <v>2.38465511114815</v>
      </c>
      <c r="D537" t="n">
        <v>1.55331988890691</v>
      </c>
      <c r="E537" t="n">
        <v>0.554501873307363</v>
      </c>
      <c r="F537" t="n">
        <v>2.7848601273269</v>
      </c>
      <c r="G537" t="n">
        <v>0.237765734576876</v>
      </c>
      <c r="H537" t="n">
        <v>0.589056015756336</v>
      </c>
      <c r="J537" t="n">
        <v>1.0085511391046</v>
      </c>
      <c r="K537" t="n">
        <v>1.03066162785032</v>
      </c>
      <c r="L537" t="n">
        <v>0.9486506207070819</v>
      </c>
      <c r="M537" t="n">
        <v>-0.389299676503523</v>
      </c>
      <c r="N537" t="n">
        <v>0.5043260288565941</v>
      </c>
      <c r="O537" t="n">
        <v>0.708166269175467</v>
      </c>
      <c r="P537" t="n">
        <v>-0.176226564651953</v>
      </c>
      <c r="Q537" t="n">
        <v>1.38698012797173</v>
      </c>
    </row>
    <row r="538">
      <c r="A538" t="n">
        <v>1.24867179888708</v>
      </c>
      <c r="B538" t="n">
        <v>2.037600761555</v>
      </c>
      <c r="C538" t="n">
        <v>2.38463863053911</v>
      </c>
      <c r="D538" t="n">
        <v>1.50919408551626</v>
      </c>
      <c r="E538" t="n">
        <v>0.555529024491791</v>
      </c>
      <c r="F538" t="n">
        <v>2.75278716805998</v>
      </c>
      <c r="G538" t="n">
        <v>0.234127200670451</v>
      </c>
      <c r="H538" t="n">
        <v>0.587523382896703</v>
      </c>
      <c r="J538" t="n">
        <v>1.00776338836974</v>
      </c>
      <c r="K538" t="n">
        <v>1.00098637633259</v>
      </c>
      <c r="L538" t="n">
        <v>0.931878231816831</v>
      </c>
      <c r="M538" t="n">
        <v>-0.388210174615243</v>
      </c>
      <c r="N538" t="n">
        <v>0.504452444621691</v>
      </c>
      <c r="O538" t="n">
        <v>0.7074885503330099</v>
      </c>
      <c r="P538" t="n">
        <v>-0.176138718102744</v>
      </c>
      <c r="Q538" t="n">
        <v>1.3866963895187</v>
      </c>
    </row>
    <row r="539">
      <c r="A539" t="n">
        <v>1.21990205346741</v>
      </c>
      <c r="B539" t="n">
        <v>2.01214465123889</v>
      </c>
      <c r="C539" t="n">
        <v>2.38465899494982</v>
      </c>
      <c r="D539" t="n">
        <v>1.46541813780252</v>
      </c>
      <c r="E539" t="n">
        <v>0.556595272126429</v>
      </c>
      <c r="F539" t="n">
        <v>2.71947908756776</v>
      </c>
      <c r="G539" t="n">
        <v>0.230030717735213</v>
      </c>
      <c r="H539" t="n">
        <v>0.585761800834553</v>
      </c>
      <c r="J539" t="n">
        <v>1.00690833468077</v>
      </c>
      <c r="K539" t="n">
        <v>0.97246194589591</v>
      </c>
      <c r="L539" t="n">
        <v>0.914736128611802</v>
      </c>
      <c r="M539" t="n">
        <v>-0.387066308201803</v>
      </c>
      <c r="N539" t="n">
        <v>0.5046025564578021</v>
      </c>
      <c r="O539" t="n">
        <v>0.706808905210175</v>
      </c>
      <c r="P539" t="n">
        <v>-0.176066714535489</v>
      </c>
      <c r="Q539" t="n">
        <v>1.38638514036033</v>
      </c>
    </row>
    <row r="540">
      <c r="A540" t="n">
        <v>1.1907923875091</v>
      </c>
      <c r="B540" t="n">
        <v>1.98509628955467</v>
      </c>
      <c r="C540" t="n">
        <v>2.38471996981823</v>
      </c>
      <c r="D540" t="n">
        <v>1.4219668410732</v>
      </c>
      <c r="E540" t="n">
        <v>0.557723297717053</v>
      </c>
      <c r="F540" t="n">
        <v>2.68505881305324</v>
      </c>
      <c r="G540" t="n">
        <v>0.225458338130635</v>
      </c>
      <c r="H540" t="n">
        <v>0.583790329806768</v>
      </c>
      <c r="J540" t="n">
        <v>1.00600467084168</v>
      </c>
      <c r="K540" t="n">
        <v>0.945223678058645</v>
      </c>
      <c r="L540" t="n">
        <v>0.897133632642525</v>
      </c>
      <c r="M540" t="n">
        <v>-0.38587888126618</v>
      </c>
      <c r="N540" t="n">
        <v>0.504781707576251</v>
      </c>
      <c r="O540" t="n">
        <v>0.706120290776611</v>
      </c>
      <c r="P540" t="n">
        <v>-0.176009407274051</v>
      </c>
      <c r="Q540" t="n">
        <v>1.38604596613095</v>
      </c>
    </row>
    <row r="541">
      <c r="A541" t="n">
        <v>1.16140034858655</v>
      </c>
      <c r="B541" t="n">
        <v>1.95646280269354</v>
      </c>
      <c r="C541" t="n">
        <v>2.38482099501617</v>
      </c>
      <c r="D541" t="n">
        <v>1.37880679264758</v>
      </c>
      <c r="E541" t="n">
        <v>0.558930869496289</v>
      </c>
      <c r="F541" t="n">
        <v>2.64966246308505</v>
      </c>
      <c r="G541" t="n">
        <v>0.220394620197698</v>
      </c>
      <c r="H541" t="n">
        <v>0.5816425470259819</v>
      </c>
      <c r="J541" t="n">
        <v>1.00506984201222</v>
      </c>
      <c r="K541" t="n">
        <v>0.919363688323856</v>
      </c>
      <c r="L541" t="n">
        <v>0.879014632261665</v>
      </c>
      <c r="M541" t="n">
        <v>-0.384659917728159</v>
      </c>
      <c r="N541" t="n">
        <v>0.504994964866179</v>
      </c>
      <c r="O541" t="n">
        <v>0.70541244028879</v>
      </c>
      <c r="P541" t="n">
        <v>-0.17596521937939</v>
      </c>
      <c r="Q541" t="n">
        <v>1.38567630749617</v>
      </c>
    </row>
    <row r="542">
      <c r="A542" t="n">
        <v>1.1317812435586</v>
      </c>
      <c r="B542" t="n">
        <v>1.92628355672129</v>
      </c>
      <c r="C542" t="n">
        <v>2.38495716462183</v>
      </c>
      <c r="D542" t="n">
        <v>1.33590245137339</v>
      </c>
      <c r="E542" t="n">
        <v>0.560229189902875</v>
      </c>
      <c r="F542" t="n">
        <v>2.61343582587569</v>
      </c>
      <c r="G542" t="n">
        <v>0.214825838629731</v>
      </c>
      <c r="H542" t="n">
        <v>0.579365051220609</v>
      </c>
      <c r="J542" t="n">
        <v>1.00411823632896</v>
      </c>
      <c r="K542" t="n">
        <v>0.894929395799747</v>
      </c>
      <c r="L542" t="n">
        <v>0.86035616274278</v>
      </c>
      <c r="M542" t="n">
        <v>-0.383421595774735</v>
      </c>
      <c r="N542" t="n">
        <v>0.505246472111926</v>
      </c>
      <c r="O542" t="n">
        <v>0.704671388867259</v>
      </c>
      <c r="P542" t="n">
        <v>-0.175932290426449</v>
      </c>
      <c r="Q542" t="n">
        <v>1.38527089048173</v>
      </c>
    </row>
    <row r="543">
      <c r="A543" t="n">
        <v>1.10198720920726</v>
      </c>
      <c r="B543" t="n">
        <v>1.89463775788022</v>
      </c>
      <c r="C543" t="n">
        <v>2.38511934149251</v>
      </c>
      <c r="D543" t="n">
        <v>1.29322204955955</v>
      </c>
      <c r="E543" t="n">
        <v>0.5616217012189439</v>
      </c>
      <c r="F543" t="n">
        <v>2.57652975411655</v>
      </c>
      <c r="G543" t="n">
        <v>0.208739265286139</v>
      </c>
      <c r="H543" t="n">
        <v>0.577014700784187</v>
      </c>
      <c r="J543" t="n">
        <v>1.00315969521479</v>
      </c>
      <c r="K543" t="n">
        <v>0.871925393002005</v>
      </c>
      <c r="L543" t="n">
        <v>0.841164609602136</v>
      </c>
      <c r="M543" t="n">
        <v>-0.382175161855456</v>
      </c>
      <c r="N543" t="n">
        <v>0.505538887813991</v>
      </c>
      <c r="O543" t="n">
        <v>0.703879134498935</v>
      </c>
      <c r="P543" t="n">
        <v>-0.175908689586054</v>
      </c>
      <c r="Q543" t="n">
        <v>1.3848214590862</v>
      </c>
    </row>
    <row r="544">
      <c r="A544" t="n">
        <v>1.07206647387153</v>
      </c>
      <c r="B544" t="n">
        <v>1.86165021195643</v>
      </c>
      <c r="C544" t="n">
        <v>2.38529446072751</v>
      </c>
      <c r="D544" t="n">
        <v>1.25074287687793</v>
      </c>
      <c r="E544" t="n">
        <v>0.563103490832723</v>
      </c>
      <c r="F544" t="n">
        <v>2.53909468814937</v>
      </c>
      <c r="G544" t="n">
        <v>0.202122639146591</v>
      </c>
      <c r="H544" t="n">
        <v>0.574654819289578</v>
      </c>
      <c r="J544" t="n">
        <v>1.00219842671514</v>
      </c>
      <c r="K544" t="n">
        <v>0.850318248849948</v>
      </c>
      <c r="L544" t="n">
        <v>0.821470183022399</v>
      </c>
      <c r="M544" t="n">
        <v>-0.380929915999762</v>
      </c>
      <c r="N544" t="n">
        <v>0.505872975302375</v>
      </c>
      <c r="O544" t="n">
        <v>0.703013488961965</v>
      </c>
      <c r="P544" t="n">
        <v>-0.175892665914075</v>
      </c>
      <c r="Q544" t="n">
        <v>1.38431690531379</v>
      </c>
    </row>
    <row r="545">
      <c r="A545" t="n">
        <v>1.0420629185823</v>
      </c>
      <c r="B545" t="n">
        <v>1.82749418253824</v>
      </c>
      <c r="C545" t="n">
        <v>2.38546607299449</v>
      </c>
      <c r="D545" t="n">
        <v>1.20845550720379</v>
      </c>
      <c r="E545" t="n">
        <v>0.5646613866390841</v>
      </c>
      <c r="F545" t="n">
        <v>2.50127464765151</v>
      </c>
      <c r="G545" t="n">
        <v>0.194963930860127</v>
      </c>
      <c r="H545" t="n">
        <v>0.572350734164266</v>
      </c>
      <c r="J545" t="n">
        <v>1.00123238969983</v>
      </c>
      <c r="K545" t="n">
        <v>0.830043614107125</v>
      </c>
      <c r="L545" t="n">
        <v>0.801320428564849</v>
      </c>
      <c r="M545" t="n">
        <v>-0.379692373690336</v>
      </c>
      <c r="N545" t="n">
        <v>0.506247399245335</v>
      </c>
      <c r="O545" t="n">
        <v>0.702048154802607</v>
      </c>
      <c r="P545" t="n">
        <v>-0.175882904216266</v>
      </c>
      <c r="Q545" t="n">
        <v>1.38374385174151</v>
      </c>
    </row>
    <row r="546">
      <c r="A546" t="n">
        <v>1.01201598829267</v>
      </c>
      <c r="B546" t="n">
        <v>1.79239040572038</v>
      </c>
      <c r="C546" t="n">
        <v>2.38561516461372</v>
      </c>
      <c r="D546" t="n">
        <v>1.16636664470977</v>
      </c>
      <c r="E546" t="n">
        <v>0.566274764405596</v>
      </c>
      <c r="F546" t="n">
        <v>2.46320113464051</v>
      </c>
      <c r="G546" t="n">
        <v>0.18725148873227</v>
      </c>
      <c r="H546" t="n">
        <v>0.570165098371834</v>
      </c>
      <c r="J546" t="n">
        <v>1.00025319740192</v>
      </c>
      <c r="K546" t="n">
        <v>0.811014855998908</v>
      </c>
      <c r="L546" t="n">
        <v>0.780773556277443</v>
      </c>
      <c r="M546" t="n">
        <v>-0.37846570851267</v>
      </c>
      <c r="N546" t="n">
        <v>0.506658758360958</v>
      </c>
      <c r="O546" t="n">
        <v>0.700953040404985</v>
      </c>
      <c r="P546" t="n">
        <v>-0.175878756335926</v>
      </c>
      <c r="Q546" t="n">
        <v>1.38308769037826</v>
      </c>
    </row>
    <row r="547">
      <c r="A547" t="n">
        <v>0.981960941601373</v>
      </c>
      <c r="B547" t="n">
        <v>1.75660157592951</v>
      </c>
      <c r="C547" t="n">
        <v>2.38572126612338</v>
      </c>
      <c r="D547" t="n">
        <v>1.12450041182297</v>
      </c>
      <c r="E547" t="n">
        <v>0.567917010454705</v>
      </c>
      <c r="F547" t="n">
        <v>2.42498745133363</v>
      </c>
      <c r="G547" t="n">
        <v>0.178974624545679</v>
      </c>
      <c r="H547" t="n">
        <v>0.568153465361402</v>
      </c>
      <c r="J547" t="n">
        <v>0.9992465621379391</v>
      </c>
      <c r="K547" t="n">
        <v>0.793132394413548</v>
      </c>
      <c r="L547" t="n">
        <v>0.759892292109358</v>
      </c>
      <c r="M547" t="n">
        <v>-0.377249560085121</v>
      </c>
      <c r="N547" t="n">
        <v>0.507101852029798</v>
      </c>
      <c r="O547" t="n">
        <v>0.699694800971469</v>
      </c>
      <c r="P547" t="n">
        <v>-0.175880422633851</v>
      </c>
      <c r="Q547" t="n">
        <v>1.38233402369438</v>
      </c>
    </row>
    <row r="548">
      <c r="A548" t="n">
        <v>0.951929372954059</v>
      </c>
      <c r="B548" t="n">
        <v>1.7204220181539</v>
      </c>
      <c r="C548" t="n">
        <v>2.38576382614265</v>
      </c>
      <c r="D548" t="n">
        <v>1.08289806786907</v>
      </c>
      <c r="E548" t="n">
        <v>0.569557505956007</v>
      </c>
      <c r="F548" t="n">
        <v>2.3867239435783</v>
      </c>
      <c r="G548" t="n">
        <v>0.170124654734119</v>
      </c>
      <c r="H548" t="n">
        <v>0.566360541868818</v>
      </c>
      <c r="J548" t="n">
        <v>0.998193267986886</v>
      </c>
      <c r="K548" t="n">
        <v>0.776292940783922</v>
      </c>
      <c r="L548" t="n">
        <v>0.738738799304638</v>
      </c>
      <c r="M548" t="n">
        <v>-0.376040253943216</v>
      </c>
      <c r="N548" t="n">
        <v>0.507570143907398</v>
      </c>
      <c r="O548" t="n">
        <v>0.698237575000174</v>
      </c>
      <c r="P548" t="n">
        <v>-0.175889065966098</v>
      </c>
      <c r="Q548" t="n">
        <v>1.38147039485311</v>
      </c>
    </row>
    <row r="549">
      <c r="A549" t="n">
        <v>0.921949905500697</v>
      </c>
      <c r="B549" t="n">
        <v>1.6841627917249</v>
      </c>
      <c r="C549" t="n">
        <v>2.38572378564347</v>
      </c>
      <c r="D549" t="n">
        <v>1.0416163095648</v>
      </c>
      <c r="E549" t="n">
        <v>0.571163935921118</v>
      </c>
      <c r="F549" t="n">
        <v>2.3484746289384</v>
      </c>
      <c r="G549" t="n">
        <v>0.160696355225123</v>
      </c>
      <c r="H549" t="n">
        <v>0.564817442857204</v>
      </c>
      <c r="J549" t="n">
        <v>0.9970706166170969</v>
      </c>
      <c r="K549" t="n">
        <v>0.76039793716973</v>
      </c>
      <c r="L549" t="n">
        <v>0.717371009488961</v>
      </c>
      <c r="M549" t="n">
        <v>-0.3748314292429</v>
      </c>
      <c r="N549" t="n">
        <v>0.508056355502394</v>
      </c>
      <c r="O549" t="n">
        <v>0.6965438782440549</v>
      </c>
      <c r="P549" t="n">
        <v>-0.175906849606936</v>
      </c>
      <c r="Q549" t="n">
        <v>1.38048814055084</v>
      </c>
    </row>
    <row r="550">
      <c r="A550" t="n">
        <v>0.892048941905847</v>
      </c>
      <c r="B550" t="n">
        <v>1.64813309403038</v>
      </c>
      <c r="C550" t="n">
        <v>2.38558524368176</v>
      </c>
      <c r="D550" t="n">
        <v>1.00072444158439</v>
      </c>
      <c r="E550" t="n">
        <v>0.572704687748781</v>
      </c>
      <c r="F550" t="n">
        <v>2.3102755606345</v>
      </c>
      <c r="G550" t="n">
        <v>0.150689723677392</v>
      </c>
      <c r="H550" t="n">
        <v>0.56354013904355</v>
      </c>
      <c r="J550" t="n">
        <v>0.995854248231239</v>
      </c>
      <c r="K550" t="n">
        <v>0.745360635519182</v>
      </c>
      <c r="L550" t="n">
        <v>0.695840475083058</v>
      </c>
      <c r="M550" t="n">
        <v>-0.373615014830722</v>
      </c>
      <c r="N550" t="n">
        <v>0.508553103908073</v>
      </c>
      <c r="O550" t="n">
        <v>0.694575621197788</v>
      </c>
      <c r="P550" t="n">
        <v>-0.17593690019739</v>
      </c>
      <c r="Q550" t="n">
        <v>1.37938415808225</v>
      </c>
    </row>
    <row r="551">
      <c r="A551" t="n">
        <v>0.862251373695583</v>
      </c>
      <c r="B551" t="n">
        <v>1.61261948820856</v>
      </c>
      <c r="C551" t="n">
        <v>2.38533706493538</v>
      </c>
      <c r="D551" t="n">
        <v>0.960300801684008</v>
      </c>
      <c r="E551" t="n">
        <v>0.574151098030113</v>
      </c>
      <c r="F551" t="n">
        <v>2.27213512525199</v>
      </c>
      <c r="G551" t="n">
        <v>0.140111882680288</v>
      </c>
      <c r="H551" t="n">
        <v>0.562529143943727</v>
      </c>
      <c r="J551" t="n">
        <v>0.994520201427912</v>
      </c>
      <c r="K551" t="n">
        <v>0.731111422160558</v>
      </c>
      <c r="L551" t="n">
        <v>0.674191638749323</v>
      </c>
      <c r="M551" t="n">
        <v>-0.372382444361395</v>
      </c>
      <c r="N551" t="n">
        <v>0.509053495135424</v>
      </c>
      <c r="O551" t="n">
        <v>0.69229522803501</v>
      </c>
      <c r="P551" t="n">
        <v>-0.175983205770729</v>
      </c>
      <c r="Q551" t="n">
        <v>1.37816235474833</v>
      </c>
    </row>
    <row r="552">
      <c r="A552" t="n">
        <v>0.832581180117817</v>
      </c>
      <c r="B552" t="n">
        <v>1.57786507761818</v>
      </c>
      <c r="C552" t="n">
        <v>2.38497424858881</v>
      </c>
      <c r="D552" t="n">
        <v>0.920428871863356</v>
      </c>
      <c r="E552" t="n">
        <v>0.575479333502352</v>
      </c>
      <c r="F552" t="n">
        <v>2.2340362917465</v>
      </c>
      <c r="G552" t="n">
        <v>0.128978914228961</v>
      </c>
      <c r="H552" t="n">
        <v>0.561770355226756</v>
      </c>
      <c r="J552" t="n">
        <v>0.993047049125628</v>
      </c>
      <c r="K552" t="n">
        <v>0.717601159708168</v>
      </c>
      <c r="L552" t="n">
        <v>0.652462240134279</v>
      </c>
      <c r="M552" t="n">
        <v>-0.37112596589027</v>
      </c>
      <c r="N552" t="n">
        <v>0.50955159858919</v>
      </c>
      <c r="O552" t="n">
        <v>0.689666846401458</v>
      </c>
      <c r="P552" t="n">
        <v>-0.176050466093517</v>
      </c>
      <c r="Q552" t="n">
        <v>1.376834547932</v>
      </c>
    </row>
    <row r="553">
      <c r="A553" t="n">
        <v>0.803061885166841</v>
      </c>
      <c r="B553" t="n">
        <v>1.54405117246685</v>
      </c>
      <c r="C553" t="n">
        <v>2.3844988639319</v>
      </c>
      <c r="D553" t="n">
        <v>0.881193502939179</v>
      </c>
      <c r="E553" t="n">
        <v>0.576671747286025</v>
      </c>
      <c r="F553" t="n">
        <v>2.19594064511439</v>
      </c>
      <c r="G553" t="n">
        <v>0.117317399251972</v>
      </c>
      <c r="H553" t="n">
        <v>0.561236859832616</v>
      </c>
      <c r="J553" t="n">
        <v>0.991417936923741</v>
      </c>
      <c r="K553" t="n">
        <v>0.7048024732621631</v>
      </c>
      <c r="L553" t="n">
        <v>0.630684465616943</v>
      </c>
      <c r="M553" t="n">
        <v>-0.36983988690686</v>
      </c>
      <c r="N553" t="n">
        <v>0.510042755566106</v>
      </c>
      <c r="O553" t="n">
        <v>0.686657638826164</v>
      </c>
      <c r="P553" t="n">
        <v>-0.176143916958373</v>
      </c>
      <c r="Q553" t="n">
        <v>1.37542061139772</v>
      </c>
    </row>
    <row r="554">
      <c r="A554" t="n">
        <v>0.773716876932676</v>
      </c>
      <c r="B554" t="n">
        <v>1.51128409567457</v>
      </c>
      <c r="C554" t="n">
        <v>2.38392036664279</v>
      </c>
      <c r="D554" t="n">
        <v>0.842677628354646</v>
      </c>
      <c r="E554" t="n">
        <v>0.577717624371034</v>
      </c>
      <c r="F554" t="n">
        <v>2.1577938746451</v>
      </c>
      <c r="G554" t="n">
        <v>0.105165451735191</v>
      </c>
      <c r="H554" t="n">
        <v>0.560891442931146</v>
      </c>
      <c r="J554" t="n">
        <v>0.989622356672758</v>
      </c>
      <c r="K554" t="n">
        <v>0.692709042457468</v>
      </c>
      <c r="L554" t="n">
        <v>0.608886402978646</v>
      </c>
      <c r="M554" t="n">
        <v>-0.36852160402649</v>
      </c>
      <c r="N554" t="n">
        <v>0.510523708188</v>
      </c>
      <c r="O554" t="n">
        <v>0.6832391309861749</v>
      </c>
      <c r="P554" t="n">
        <v>-0.176269150886041</v>
      </c>
      <c r="Q554" t="n">
        <v>1.37394771782275</v>
      </c>
    </row>
    <row r="555">
      <c r="A555" t="n">
        <v>0.744569619269785</v>
      </c>
      <c r="B555" t="n">
        <v>1.47958941016571</v>
      </c>
      <c r="C555" t="n">
        <v>2.38325514570084</v>
      </c>
      <c r="D555" t="n">
        <v>0.804959752202382</v>
      </c>
      <c r="E555" t="n">
        <v>0.578613307498281</v>
      </c>
      <c r="F555" t="n">
        <v>2.11953226491371</v>
      </c>
      <c r="G555" t="n">
        <v>0.092573085292807</v>
      </c>
      <c r="H555" t="n">
        <v>0.560689510460137</v>
      </c>
      <c r="J555" t="n">
        <v>0.987657509852272</v>
      </c>
      <c r="K555" t="n">
        <v>0.681333073714559</v>
      </c>
      <c r="L555" t="n">
        <v>0.587093388403626</v>
      </c>
      <c r="M555" t="n">
        <v>-0.367172295251581</v>
      </c>
      <c r="N555" t="n">
        <v>0.510992566503976</v>
      </c>
      <c r="O555" t="n">
        <v>0.679388560048008</v>
      </c>
      <c r="P555" t="n">
        <v>-0.176431953509185</v>
      </c>
      <c r="Q555" t="n">
        <v>1.37244860558651</v>
      </c>
    </row>
    <row r="556">
      <c r="A556" t="n">
        <v>0.715643797508645</v>
      </c>
      <c r="B556" t="n">
        <v>1.44891494180315</v>
      </c>
      <c r="C556" t="n">
        <v>2.38252521623922</v>
      </c>
      <c r="D556" t="n">
        <v>0.7681123782399411</v>
      </c>
      <c r="E556" t="n">
        <v>0.579361763223801</v>
      </c>
      <c r="F556" t="n">
        <v>2.08108967083112</v>
      </c>
      <c r="G556" t="n">
        <v>0.07960182485003731</v>
      </c>
      <c r="H556" t="n">
        <v>0.5605821413397279</v>
      </c>
      <c r="J556" t="n">
        <v>0.985529148530693</v>
      </c>
      <c r="K556" t="n">
        <v>0.670701219648261</v>
      </c>
      <c r="L556" t="n">
        <v>0.565328916414909</v>
      </c>
      <c r="M556" t="n">
        <v>-0.365797196401304</v>
      </c>
      <c r="N556" t="n">
        <v>0.5114486533797979</v>
      </c>
      <c r="O556" t="n">
        <v>0.675090126730049</v>
      </c>
      <c r="P556" t="n">
        <v>-0.176638167817386</v>
      </c>
      <c r="Q556" t="n">
        <v>1.37095889203673</v>
      </c>
    </row>
    <row r="557">
      <c r="A557" t="n">
        <v>0.686963437122165</v>
      </c>
      <c r="B557" t="n">
        <v>1.41914261792802</v>
      </c>
      <c r="C557" t="n">
        <v>2.38175606675038</v>
      </c>
      <c r="D557" t="n">
        <v>0.7322014160933979</v>
      </c>
      <c r="E557" t="n">
        <v>0.579971698469031</v>
      </c>
      <c r="F557" t="n">
        <v>2.0424044491073</v>
      </c>
      <c r="G557" t="n">
        <v>0.0663235658011601</v>
      </c>
      <c r="H557" t="n">
        <v>0.560519021978147</v>
      </c>
      <c r="J557" t="n">
        <v>0.983251820957421</v>
      </c>
      <c r="K557" t="n">
        <v>0.660849288035968</v>
      </c>
      <c r="L557" t="n">
        <v>0.5436149055584431</v>
      </c>
      <c r="M557" t="n">
        <v>-0.364405434716785</v>
      </c>
      <c r="N557" t="n">
        <v>0.511892275263399</v>
      </c>
      <c r="O557" t="n">
        <v>0.670336022258968</v>
      </c>
      <c r="P557" t="n">
        <v>-0.176893588280962</v>
      </c>
      <c r="Q557" t="n">
        <v>1.36951355578161</v>
      </c>
    </row>
    <row r="558">
      <c r="A558" t="n">
        <v>0.658553020070986</v>
      </c>
      <c r="B558" t="n">
        <v>1.39010765167369</v>
      </c>
      <c r="C558" t="n">
        <v>2.38097378353612</v>
      </c>
      <c r="D558" t="n">
        <v>0.697286474531422</v>
      </c>
      <c r="E558" t="n">
        <v>0.580456365780659</v>
      </c>
      <c r="F558" t="n">
        <v>2.0034258603066</v>
      </c>
      <c r="G558" t="n">
        <v>0.0528187728463785</v>
      </c>
      <c r="H558" t="n">
        <v>0.560451073098034</v>
      </c>
      <c r="J558" t="n">
        <v>0.98084848931499</v>
      </c>
      <c r="K558" t="n">
        <v>0.651816143378808</v>
      </c>
      <c r="L558" t="n">
        <v>0.521971252075848</v>
      </c>
      <c r="M558" t="n">
        <v>-0.363009444101622</v>
      </c>
      <c r="N558" t="n">
        <v>0.512324462277019</v>
      </c>
      <c r="O558" t="n">
        <v>0.665127090703825</v>
      </c>
      <c r="P558" t="n">
        <v>-0.177203875400587</v>
      </c>
      <c r="Q558" t="n">
        <v>1.36814280605483</v>
      </c>
    </row>
    <row r="559">
      <c r="A559" t="n">
        <v>0.63043760333513</v>
      </c>
      <c r="B559" t="n">
        <v>1.36162238445938</v>
      </c>
      <c r="C559" t="n">
        <v>2.38020169912524</v>
      </c>
      <c r="D559" t="n">
        <v>0.663421845777692</v>
      </c>
      <c r="E559" t="n">
        <v>0.580832201370766</v>
      </c>
      <c r="F559" t="n">
        <v>1.96411953415998</v>
      </c>
      <c r="G559" t="n">
        <v>0.0391741855317534</v>
      </c>
      <c r="H559" t="n">
        <v>0.560332646550987</v>
      </c>
      <c r="J559" t="n">
        <v>0.978349525865851</v>
      </c>
      <c r="K559" t="n">
        <v>0.643637249932779</v>
      </c>
      <c r="L559" t="n">
        <v>0.5004147394605311</v>
      </c>
      <c r="M559" t="n">
        <v>-0.361624031198266</v>
      </c>
      <c r="N559" t="n">
        <v>0.512746707744953</v>
      </c>
      <c r="O559" t="n">
        <v>0.6594730072966301</v>
      </c>
      <c r="P559" t="n">
        <v>-0.177574471099936</v>
      </c>
      <c r="Q559" t="n">
        <v>1.36686763753099</v>
      </c>
    </row>
    <row r="560">
      <c r="A560" t="n">
        <v>0.6026429242415829</v>
      </c>
      <c r="B560" t="n">
        <v>1.33350145169878</v>
      </c>
      <c r="C560" t="n">
        <v>2.37945692640237</v>
      </c>
      <c r="D560" t="n">
        <v>0.630657912187998</v>
      </c>
      <c r="E560" t="n">
        <v>0.581117427748296</v>
      </c>
      <c r="F560" t="n">
        <v>1.92447168966738</v>
      </c>
      <c r="G560" t="n">
        <v>0.0254802440599849</v>
      </c>
      <c r="H560" t="n">
        <v>0.560123236814183</v>
      </c>
      <c r="J560" t="n">
        <v>0.975791130740595</v>
      </c>
      <c r="K560" t="n">
        <v>0.636338333392644</v>
      </c>
      <c r="L560" t="n">
        <v>0.478957486497782</v>
      </c>
      <c r="M560" t="n">
        <v>-0.360265194750156</v>
      </c>
      <c r="N560" t="n">
        <v>0.513160722191881</v>
      </c>
      <c r="O560" t="n">
        <v>0.65339190483066</v>
      </c>
      <c r="P560" t="n">
        <v>-0.178010489668019</v>
      </c>
      <c r="Q560" t="n">
        <v>1.36569542546802</v>
      </c>
    </row>
    <row r="561">
      <c r="A561" t="n">
        <v>0.575195463864109</v>
      </c>
      <c r="B561" t="n">
        <v>1.30558493384554</v>
      </c>
      <c r="C561" t="n">
        <v>2.37874722307586</v>
      </c>
      <c r="D561" t="n">
        <v>0.59904267476744</v>
      </c>
      <c r="E561" t="n">
        <v>0.581330728068802</v>
      </c>
      <c r="F561" t="n">
        <v>1.88449190712593</v>
      </c>
      <c r="G561" t="n">
        <v>0.0118284583719967</v>
      </c>
      <c r="H561" t="n">
        <v>0.559788708715253</v>
      </c>
      <c r="J561" t="n">
        <v>0.973213252816933</v>
      </c>
      <c r="K561" t="n">
        <v>0.629929644204973</v>
      </c>
      <c r="L561" t="n">
        <v>0.457605198404862</v>
      </c>
      <c r="M561" t="n">
        <v>-0.358948820202804</v>
      </c>
      <c r="N561" t="n">
        <v>0.513568206734847</v>
      </c>
      <c r="O561" t="n">
        <v>0.646909455373976</v>
      </c>
      <c r="P561" t="n">
        <v>-0.178516560282888</v>
      </c>
      <c r="Q561" t="n">
        <v>1.36461594249883</v>
      </c>
    </row>
    <row r="562">
      <c r="A562" t="n">
        <v>0.548122437318604</v>
      </c>
      <c r="B562" t="n">
        <v>1.27775668875985</v>
      </c>
      <c r="C562" t="n">
        <v>2.37806865747872</v>
      </c>
      <c r="D562" t="n">
        <v>0.5686231136694559</v>
      </c>
      <c r="E562" t="n">
        <v>0.581490068436613</v>
      </c>
      <c r="F562" t="n">
        <v>1.84421435323057</v>
      </c>
      <c r="G562" t="n">
        <v>-0.00169108610373842</v>
      </c>
      <c r="H562" t="n">
        <v>0.559302082699945</v>
      </c>
      <c r="J562" t="n">
        <v>0.970657137832028</v>
      </c>
      <c r="K562" t="n">
        <v>0.624401281988761</v>
      </c>
      <c r="L562" t="n">
        <v>0.436355528740249</v>
      </c>
      <c r="M562" t="n">
        <v>-0.35768937739588</v>
      </c>
      <c r="N562" t="n">
        <v>0.513970648993566</v>
      </c>
      <c r="O562" t="n">
        <v>0.640057499402628</v>
      </c>
      <c r="P562" t="n">
        <v>-0.179096606642569</v>
      </c>
      <c r="Q562" t="n">
        <v>1.36359817181072</v>
      </c>
    </row>
    <row r="563">
      <c r="A563" t="n">
        <v>0.521451688823879</v>
      </c>
      <c r="B563" t="n">
        <v>1.24995594792174</v>
      </c>
      <c r="C563" t="n">
        <v>2.37740449878491</v>
      </c>
      <c r="D563" t="n">
        <v>0.539446140557693</v>
      </c>
      <c r="E563" t="n">
        <v>0.581611713204592</v>
      </c>
      <c r="F563" t="n">
        <v>1.80369745952045</v>
      </c>
      <c r="G563" t="n">
        <v>-0.0149919549092286</v>
      </c>
      <c r="H563" t="n">
        <v>0.558643938209506</v>
      </c>
      <c r="J563" t="n">
        <v>0.968162674747836</v>
      </c>
      <c r="K563" t="n">
        <v>0.619719979875197</v>
      </c>
      <c r="L563" t="n">
        <v>0.415196861945551</v>
      </c>
      <c r="M563" t="n">
        <v>-0.356498743260319</v>
      </c>
      <c r="N563" t="n">
        <v>0.514369149744853</v>
      </c>
      <c r="O563" t="n">
        <v>0.632872391717761</v>
      </c>
      <c r="P563" t="n">
        <v>-0.179753565787379</v>
      </c>
      <c r="Q563" t="n">
        <v>1.36258825255223</v>
      </c>
    </row>
    <row r="564">
      <c r="A564" t="n">
        <v>0.495211486716404</v>
      </c>
      <c r="B564" t="n">
        <v>1.22218130929302</v>
      </c>
      <c r="C564" t="n">
        <v>2.37672562953049</v>
      </c>
      <c r="D564" t="n">
        <v>0.511558982963769</v>
      </c>
      <c r="E564" t="n">
        <v>0.581709451624669</v>
      </c>
      <c r="F564" t="n">
        <v>1.7630221479314</v>
      </c>
      <c r="G564" t="n">
        <v>-0.027993272804054</v>
      </c>
      <c r="H564" t="n">
        <v>0.557802494760809</v>
      </c>
      <c r="J564" t="n">
        <v>0.965765755249568</v>
      </c>
      <c r="K564" t="n">
        <v>0.615827643803707</v>
      </c>
      <c r="L564" t="n">
        <v>0.394107789027057</v>
      </c>
      <c r="M564" t="n">
        <v>-0.355385255954049</v>
      </c>
      <c r="N564" t="n">
        <v>0.5147642955814959</v>
      </c>
      <c r="O564" t="n">
        <v>0.6253932862707871</v>
      </c>
      <c r="P564" t="n">
        <v>-0.180489068320131</v>
      </c>
      <c r="Q564" t="n">
        <v>1.36150882596963</v>
      </c>
    </row>
    <row r="565">
      <c r="A565" t="n">
        <v>0.469430233717137</v>
      </c>
      <c r="B565" t="n">
        <v>1.19448730721887</v>
      </c>
      <c r="C565" t="n">
        <v>2.37599259081098</v>
      </c>
      <c r="D565" t="n">
        <v>0.485008937594639</v>
      </c>
      <c r="E565" t="n">
        <v>0.581794034935513</v>
      </c>
      <c r="F565" t="n">
        <v>1.72228878384621</v>
      </c>
      <c r="G565" t="n">
        <v>-0.0406213430154005</v>
      </c>
      <c r="H565" t="n">
        <v>0.5567734131212571</v>
      </c>
      <c r="J565" t="n">
        <v>0.963495888163611</v>
      </c>
      <c r="K565" t="n">
        <v>0.612641796223417</v>
      </c>
      <c r="L565" t="n">
        <v>0.373057476166</v>
      </c>
      <c r="M565" t="n">
        <v>-0.354353083764529</v>
      </c>
      <c r="N565" t="n">
        <v>0.515156096152244</v>
      </c>
      <c r="O565" t="n">
        <v>0.617660598027243</v>
      </c>
      <c r="P565" t="n">
        <v>-0.181303120671435</v>
      </c>
      <c r="Q565" t="n">
        <v>1.36025996070597</v>
      </c>
    </row>
    <row r="566">
      <c r="A566" t="n">
        <v>0.444136125124008</v>
      </c>
      <c r="B566" t="n">
        <v>1.16697464965865</v>
      </c>
      <c r="C566" t="n">
        <v>2.37515914946173</v>
      </c>
      <c r="D566" t="n">
        <v>0.459842525399304</v>
      </c>
      <c r="E566" t="n">
        <v>0.5818728118227779</v>
      </c>
      <c r="F566" t="n">
        <v>1.68161311318378</v>
      </c>
      <c r="G566" t="n">
        <v>-0.0528110650834397</v>
      </c>
      <c r="H566" t="n">
        <v>0.555559332970365</v>
      </c>
      <c r="J566" t="n">
        <v>0.961374304413922</v>
      </c>
      <c r="K566" t="n">
        <v>0.610057898527265</v>
      </c>
      <c r="L566" t="n">
        <v>0.352007025599143</v>
      </c>
      <c r="M566" t="n">
        <v>-0.353401962745209</v>
      </c>
      <c r="N566" t="n">
        <v>0.515544000473766</v>
      </c>
      <c r="O566" t="n">
        <v>0.609714854585777</v>
      </c>
      <c r="P566" t="n">
        <v>-0.182193841203843</v>
      </c>
      <c r="Q566" t="n">
        <v>1.35872172913897</v>
      </c>
    </row>
    <row r="567">
      <c r="A567" t="n">
        <v>0.4193567983662</v>
      </c>
      <c r="B567" t="n">
        <v>1.13977588660969</v>
      </c>
      <c r="C567" t="n">
        <v>2.37417705625035</v>
      </c>
      <c r="D567" t="n">
        <v>0.436104159582484</v>
      </c>
      <c r="E567" t="n">
        <v>0.581949545871237</v>
      </c>
      <c r="F567" t="n">
        <v>1.64112149967769</v>
      </c>
      <c r="G567" t="n">
        <v>-0.06450726045550639</v>
      </c>
      <c r="H567" t="n">
        <v>0.5541691384617961</v>
      </c>
      <c r="J567" t="n">
        <v>0.959412737871265</v>
      </c>
      <c r="K567" t="n">
        <v>0.607953343670916</v>
      </c>
      <c r="L567" t="n">
        <v>0.330911811581136</v>
      </c>
      <c r="M567" t="n">
        <v>-0.35252732285476</v>
      </c>
      <c r="N567" t="n">
        <v>0.515926994975466</v>
      </c>
      <c r="O567" t="n">
        <v>0.60159608717185</v>
      </c>
      <c r="P567" t="n">
        <v>-0.183157301514657</v>
      </c>
      <c r="Q567" t="n">
        <v>1.35675838963487</v>
      </c>
    </row>
    <row r="568">
      <c r="A568" t="n">
        <v>0.395119019854041</v>
      </c>
      <c r="B568" t="n">
        <v>1.11303865273218</v>
      </c>
      <c r="C568" t="n">
        <v>2.37300147720252</v>
      </c>
      <c r="D568" t="n">
        <v>0.413834487712962</v>
      </c>
      <c r="E568" t="n">
        <v>0.582024398731549</v>
      </c>
      <c r="F568" t="n">
        <v>1.60094581498654</v>
      </c>
      <c r="G568" t="n">
        <v>-0.07566599287061521</v>
      </c>
      <c r="H568" t="n">
        <v>0.55261692930096</v>
      </c>
      <c r="J568" t="n">
        <v>0.957612973539046</v>
      </c>
      <c r="K568" t="n">
        <v>0.6061927450908841</v>
      </c>
      <c r="L568" t="n">
        <v>0.309724656724896</v>
      </c>
      <c r="M568" t="n">
        <v>-0.351720785516367</v>
      </c>
      <c r="N568" t="n">
        <v>0.516303769407332</v>
      </c>
      <c r="O568" t="n">
        <v>0.593343821219293</v>
      </c>
      <c r="P568" t="n">
        <v>-0.184187510764602</v>
      </c>
      <c r="Q568" t="n">
        <v>1.35422400790039</v>
      </c>
    </row>
    <row r="569">
      <c r="A569" t="n">
        <v>0.371448449617814</v>
      </c>
      <c r="B569" t="n">
        <v>1.08690869685689</v>
      </c>
      <c r="C569" t="n">
        <v>2.37159645336337</v>
      </c>
      <c r="D569" t="n">
        <v>0.39306858667593</v>
      </c>
      <c r="E569" t="n">
        <v>0.582094064669466</v>
      </c>
      <c r="F569" t="n">
        <v>1.5612183433014</v>
      </c>
      <c r="G569" t="n">
        <v>-0.08625590830605501</v>
      </c>
      <c r="H569" t="n">
        <v>0.550920680251439</v>
      </c>
      <c r="J569" t="n">
        <v>0.955967130876115</v>
      </c>
      <c r="K569" t="n">
        <v>0.6046340227159021</v>
      </c>
      <c r="L569" t="n">
        <v>0.288399611737993</v>
      </c>
      <c r="M569" t="n">
        <v>-0.350970979176714</v>
      </c>
      <c r="N569" t="n">
        <v>0.516672920824357</v>
      </c>
      <c r="O569" t="n">
        <v>0.584997627917837</v>
      </c>
      <c r="P569" t="n">
        <v>-0.185276556236399</v>
      </c>
      <c r="Q569" t="n">
        <v>1.35096923021826</v>
      </c>
    </row>
    <row r="570">
      <c r="A570" t="n">
        <v>0.348369512635769</v>
      </c>
      <c r="B570" t="n">
        <v>1.06151469747569</v>
      </c>
      <c r="C570" t="n">
        <v>2.36993969652677</v>
      </c>
      <c r="D570" t="n">
        <v>0.373834176287893</v>
      </c>
      <c r="E570" t="n">
        <v>0.582152043869775</v>
      </c>
      <c r="F570" t="n">
        <v>1.52206704346499</v>
      </c>
      <c r="G570" t="n">
        <v>-0.09625952999782279</v>
      </c>
      <c r="H570" t="n">
        <v>0.549100599856725</v>
      </c>
      <c r="J570" t="n">
        <v>0.954458520677804</v>
      </c>
      <c r="K570" t="n">
        <v>0.603134717599729</v>
      </c>
      <c r="L570" t="n">
        <v>0.266896028262152</v>
      </c>
      <c r="M570" t="n">
        <v>-0.350264587540411</v>
      </c>
      <c r="N570" t="n">
        <v>0.517033156117227</v>
      </c>
      <c r="O570" t="n">
        <v>0.576598108154578</v>
      </c>
      <c r="P570" t="n">
        <v>-0.186414883059901</v>
      </c>
      <c r="Q570" t="n">
        <v>1.34684880980405</v>
      </c>
    </row>
    <row r="571">
      <c r="A571" t="n">
        <v>0.325905390377962</v>
      </c>
      <c r="B571" t="n">
        <v>1.03695642640531</v>
      </c>
      <c r="C571" t="n">
        <v>2.36802606967756</v>
      </c>
      <c r="D571" t="n">
        <v>0.356149980408398</v>
      </c>
      <c r="E571" t="n">
        <v>0.582189041998581</v>
      </c>
      <c r="F571" t="n">
        <v>1.48361146917594</v>
      </c>
      <c r="G571" t="n">
        <v>-0.105674348489211</v>
      </c>
      <c r="H571" t="n">
        <v>0.54717724744256</v>
      </c>
      <c r="J571" t="n">
        <v>0.953062806178406</v>
      </c>
      <c r="K571" t="n">
        <v>0.601557961864253</v>
      </c>
      <c r="L571" t="n">
        <v>0.245182578000877</v>
      </c>
      <c r="M571" t="n">
        <v>-0.349587521948538</v>
      </c>
      <c r="N571" t="n">
        <v>0.517383453599904</v>
      </c>
      <c r="O571" t="n">
        <v>0.5681881136094969</v>
      </c>
      <c r="P571" t="n">
        <v>-0.187591668009521</v>
      </c>
      <c r="Q571" t="n">
        <v>1.34172939537758</v>
      </c>
    </row>
    <row r="572">
      <c r="A572" t="n">
        <v>0.304078128834238</v>
      </c>
      <c r="B572" t="n">
        <v>1.01329724445615</v>
      </c>
      <c r="C572" t="n">
        <v>2.36586923061194</v>
      </c>
      <c r="D572" t="n">
        <v>0.34002431449147</v>
      </c>
      <c r="E572" t="n">
        <v>0.582193481526725</v>
      </c>
      <c r="F572" t="n">
        <v>1.44595958780025</v>
      </c>
      <c r="G572" t="n">
        <v>-0.11451346977635</v>
      </c>
      <c r="H572" t="n">
        <v>0.545169528304251</v>
      </c>
      <c r="J572" t="n">
        <v>0.951749136640345</v>
      </c>
      <c r="K572" t="n">
        <v>0.599777590549562</v>
      </c>
      <c r="L572" t="n">
        <v>0.223240871953165</v>
      </c>
      <c r="M572" t="n">
        <v>-0.348926098746496</v>
      </c>
      <c r="N572" t="n">
        <v>0.517723154360102</v>
      </c>
      <c r="O572" t="n">
        <v>0.559813973150815</v>
      </c>
      <c r="P572" t="n">
        <v>-0.18879522481296</v>
      </c>
      <c r="Q572" t="n">
        <v>1.33549703201713</v>
      </c>
    </row>
    <row r="573">
      <c r="A573" t="n">
        <v>0.282908841494082</v>
      </c>
      <c r="B573" t="n">
        <v>0.990561283535434</v>
      </c>
      <c r="C573" t="n">
        <v>2.36350112325428</v>
      </c>
      <c r="D573" t="n">
        <v>0.325453930568941</v>
      </c>
      <c r="E573" t="n">
        <v>0.582152106346382</v>
      </c>
      <c r="F573" t="n">
        <v>1.40920566691469</v>
      </c>
      <c r="G573" t="n">
        <v>-0.122805550582771</v>
      </c>
      <c r="H573" t="n">
        <v>0.543092748052095</v>
      </c>
      <c r="J573" t="n">
        <v>0.950480919728272</v>
      </c>
      <c r="K573" t="n">
        <v>0.597681998679796</v>
      </c>
      <c r="L573" t="n">
        <v>0.201068365427768</v>
      </c>
      <c r="M573" t="n">
        <v>-0.34826810679562</v>
      </c>
      <c r="N573" t="n">
        <v>0.518051971640738</v>
      </c>
      <c r="O573" t="n">
        <v>0.551526485812492</v>
      </c>
      <c r="P573" t="n">
        <v>-0.190013377620052</v>
      </c>
      <c r="Q573" t="n">
        <v>1.32806381290112</v>
      </c>
    </row>
    <row r="574">
      <c r="A574" t="n">
        <v>0.262417969536257</v>
      </c>
      <c r="B574" t="n">
        <v>0.9687350747258761</v>
      </c>
      <c r="C574" t="n">
        <v>2.36096925937601</v>
      </c>
      <c r="D574" t="n">
        <v>0.312423119179613</v>
      </c>
      <c r="E574" t="n">
        <v>0.582050656062747</v>
      </c>
      <c r="F574" t="n">
        <v>1.37342931997859</v>
      </c>
      <c r="G574" t="n">
        <v>-0.130593775605162</v>
      </c>
      <c r="H574" t="n">
        <v>0.540956953897566</v>
      </c>
      <c r="J574" t="n">
        <v>0.9492159613851689</v>
      </c>
      <c r="K574" t="n">
        <v>0.595176504642176</v>
      </c>
      <c r="L574" t="n">
        <v>0.178680288687543</v>
      </c>
      <c r="M574" t="n">
        <v>-0.34760366922074</v>
      </c>
      <c r="N574" t="n">
        <v>0.518369926589613</v>
      </c>
      <c r="O574" t="n">
        <v>0.543381461103898</v>
      </c>
      <c r="P574" t="n">
        <v>-0.191233756740997</v>
      </c>
      <c r="Q574" t="n">
        <v>1.31937316702237</v>
      </c>
    </row>
    <row r="575">
      <c r="A575" t="n">
        <v>0.242625550916594</v>
      </c>
      <c r="B575" t="n">
        <v>0.947772890799819</v>
      </c>
      <c r="C575" t="n">
        <v>2.35833200944523</v>
      </c>
      <c r="D575" t="n">
        <v>0.300903061314059</v>
      </c>
      <c r="E575" t="n">
        <v>0.581874581278824</v>
      </c>
      <c r="F575" t="n">
        <v>1.3386957220568</v>
      </c>
      <c r="G575" t="n">
        <v>-0.137933721679675</v>
      </c>
      <c r="H575" t="n">
        <v>0.538765809511911</v>
      </c>
      <c r="J575" t="n">
        <v>0.947905821230018</v>
      </c>
      <c r="K575" t="n">
        <v>0.592184158348817</v>
      </c>
      <c r="L575" t="n">
        <v>0.156110411441709</v>
      </c>
      <c r="M575" t="n">
        <v>-0.34692583378083</v>
      </c>
      <c r="N575" t="n">
        <v>0.518677235841667</v>
      </c>
      <c r="O575" t="n">
        <v>0.535439630113498</v>
      </c>
      <c r="P575" t="n">
        <v>-0.192444002744274</v>
      </c>
      <c r="Q575" t="n">
        <v>1.30940337362336</v>
      </c>
    </row>
    <row r="576">
      <c r="A576" t="n">
        <v>0.223551450037427</v>
      </c>
      <c r="B576" t="n">
        <v>0.927604730247279</v>
      </c>
      <c r="C576" t="n">
        <v>2.35565237580146</v>
      </c>
      <c r="D576" t="n">
        <v>0.290851441092344</v>
      </c>
      <c r="E576" t="n">
        <v>0.5816097677120809</v>
      </c>
      <c r="F576" t="n">
        <v>1.30505692576397</v>
      </c>
      <c r="G576" t="n">
        <v>-0.1448900976271</v>
      </c>
      <c r="H576" t="n">
        <v>0.536516230787526</v>
      </c>
      <c r="J576" t="n">
        <v>0.94649438976734</v>
      </c>
      <c r="K576" t="n">
        <v>0.588645105932214</v>
      </c>
      <c r="L576" t="n">
        <v>0.133410526837137</v>
      </c>
      <c r="M576" t="n">
        <v>-0.346230862384359</v>
      </c>
      <c r="N576" t="n">
        <v>0.518974186046365</v>
      </c>
      <c r="O576" t="n">
        <v>0.527765814095523</v>
      </c>
      <c r="P576" t="n">
        <v>-0.193631903666363</v>
      </c>
      <c r="Q576" t="n">
        <v>1.29816904855377</v>
      </c>
    </row>
    <row r="577">
      <c r="A577" t="n">
        <v>0.205215513021248</v>
      </c>
      <c r="B577" t="n">
        <v>0.908145698705032</v>
      </c>
      <c r="C577" t="n">
        <v>2.35299091727865</v>
      </c>
      <c r="D577" t="n">
        <v>0.282212361873337</v>
      </c>
      <c r="E577" t="n">
        <v>0.581243236466361</v>
      </c>
      <c r="F577" t="n">
        <v>1.27255412831545</v>
      </c>
      <c r="G577" t="n">
        <v>-0.151532521357044</v>
      </c>
      <c r="H577" t="n">
        <v>0.534198947750859</v>
      </c>
      <c r="J577" t="n">
        <v>0.944915864916556</v>
      </c>
      <c r="K577" t="n">
        <v>0.584514769875544</v>
      </c>
      <c r="L577" t="n">
        <v>0.110648624837398</v>
      </c>
      <c r="M577" t="n">
        <v>-0.345518225878899</v>
      </c>
      <c r="N577" t="n">
        <v>0.5192610302258061</v>
      </c>
      <c r="O577" t="n">
        <v>0.520427316267616</v>
      </c>
      <c r="P577" t="n">
        <v>-0.194785525879814</v>
      </c>
      <c r="Q577" t="n">
        <v>1.28572053079489</v>
      </c>
    </row>
    <row r="578">
      <c r="A578" t="n">
        <v>0.187637638195923</v>
      </c>
      <c r="B578" t="n">
        <v>0.889305539692532</v>
      </c>
      <c r="C578" t="n">
        <v>2.35039860473259</v>
      </c>
      <c r="D578" t="n">
        <v>0.274916640207554</v>
      </c>
      <c r="E578" t="n">
        <v>0.580763791022634</v>
      </c>
      <c r="F578" t="n">
        <v>1.24122066477761</v>
      </c>
      <c r="G578" t="n">
        <v>-0.157930663738095</v>
      </c>
      <c r="H578" t="n">
        <v>0.531800055481963</v>
      </c>
      <c r="J578" t="n">
        <v>0.943092459269897</v>
      </c>
      <c r="K578" t="n">
        <v>0.579761206922988</v>
      </c>
      <c r="L578" t="n">
        <v>0.0879058149241555</v>
      </c>
      <c r="M578" t="n">
        <v>-0.344790339684513</v>
      </c>
      <c r="N578" t="n">
        <v>0.519537931138691</v>
      </c>
      <c r="O578" t="n">
        <v>0.5134915894859809</v>
      </c>
      <c r="P578" t="n">
        <v>-0.19589342331721</v>
      </c>
      <c r="Q578" t="n">
        <v>1.27214128425142</v>
      </c>
    </row>
    <row r="579">
      <c r="A579" t="n">
        <v>0.17083777991657</v>
      </c>
      <c r="B579" t="n">
        <v>0.870997207758935</v>
      </c>
      <c r="C579" t="n">
        <v>2.34791039893559</v>
      </c>
      <c r="D579" t="n">
        <v>0.268882568951979</v>
      </c>
      <c r="E579" t="n">
        <v>0.580162588196047</v>
      </c>
      <c r="F579" t="n">
        <v>1.21108543450359</v>
      </c>
      <c r="G579" t="n">
        <v>-0.164149217003054</v>
      </c>
      <c r="H579" t="n">
        <v>0.529303484808583</v>
      </c>
      <c r="J579" t="n">
        <v>0.940932276957861</v>
      </c>
      <c r="K579" t="n">
        <v>0.574362054978656</v>
      </c>
      <c r="L579" t="n">
        <v>0.06527215246153301</v>
      </c>
      <c r="M579" t="n">
        <v>-0.34405209548679</v>
      </c>
      <c r="N579" t="n">
        <v>0.5198049607033119</v>
      </c>
      <c r="O579" t="n">
        <v>0.5070233177778311</v>
      </c>
      <c r="P579" t="n">
        <v>-0.196945016201012</v>
      </c>
      <c r="Q579" t="n">
        <v>1.25754359695509</v>
      </c>
    </row>
    <row r="580">
      <c r="A580" t="n">
        <v>0.154835926028299</v>
      </c>
      <c r="B580" t="n">
        <v>0.853143628459637</v>
      </c>
      <c r="C580" t="n">
        <v>2.34554025749369</v>
      </c>
      <c r="D580" t="n">
        <v>0.264017232382149</v>
      </c>
      <c r="E580" t="n">
        <v>0.57943361871298</v>
      </c>
      <c r="F580" t="n">
        <v>1.18217641505726</v>
      </c>
      <c r="G580" t="n">
        <v>-0.170243207384753</v>
      </c>
      <c r="H580" t="n">
        <v>0.52669418034445</v>
      </c>
      <c r="J580" t="n">
        <v>0.938327838212629</v>
      </c>
      <c r="K580" t="n">
        <v>0.568301472612126</v>
      </c>
      <c r="L580" t="n">
        <v>0.0428416184908847</v>
      </c>
      <c r="M580" t="n">
        <v>-0.343310253105713</v>
      </c>
      <c r="N580" t="n">
        <v>0.520062146888803</v>
      </c>
      <c r="O580" t="n">
        <v>0.501081124972063</v>
      </c>
      <c r="P580" t="n">
        <v>-0.197931217089746</v>
      </c>
      <c r="Q580" t="n">
        <v>1.24206298848842</v>
      </c>
    </row>
    <row r="581">
      <c r="A581" t="n">
        <v>0.13965209540429</v>
      </c>
      <c r="B581" t="n">
        <v>0.835682109400276</v>
      </c>
      <c r="C581" t="n">
        <v>2.34327810863629</v>
      </c>
      <c r="D581" t="n">
        <v>0.26021841800737</v>
      </c>
      <c r="E581" t="n">
        <v>0.578574090362362</v>
      </c>
      <c r="F581" t="n">
        <v>1.15452389067593</v>
      </c>
      <c r="G581" t="n">
        <v>-0.176254154688501</v>
      </c>
      <c r="H581" t="n">
        <v>0.52396164325325</v>
      </c>
      <c r="J581" t="n">
        <v>0.935155691282205</v>
      </c>
      <c r="K581" t="n">
        <v>0.56156741890773</v>
      </c>
      <c r="L581" t="n">
        <v>0.0207065925667685</v>
      </c>
      <c r="M581" t="n">
        <v>-0.342572756396739</v>
      </c>
      <c r="N581" t="n">
        <v>0.520309545598831</v>
      </c>
      <c r="O581" t="n">
        <v>0.495714182603827</v>
      </c>
      <c r="P581" t="n">
        <v>-0.198845351070402</v>
      </c>
      <c r="Q581" t="n">
        <v>1.22585181515734</v>
      </c>
    </row>
    <row r="582">
      <c r="A582" t="n">
        <v>0.125306386363574</v>
      </c>
      <c r="B582" t="n">
        <v>0.8185662122358039</v>
      </c>
      <c r="C582" t="n">
        <v>2.34108909822633</v>
      </c>
      <c r="D582" t="n">
        <v>0.257377105446707</v>
      </c>
      <c r="E582" t="n">
        <v>0.57758471000983</v>
      </c>
      <c r="F582" t="n">
        <v>1.12816302897882</v>
      </c>
      <c r="G582" t="n">
        <v>-0.182207488686116</v>
      </c>
      <c r="H582" t="n">
        <v>0.521103403846171</v>
      </c>
      <c r="J582" t="n">
        <v>0.931277440332149</v>
      </c>
      <c r="K582" t="n">
        <v>0.554149532993769</v>
      </c>
      <c r="L582" t="n">
        <v>-0.00104776808239918</v>
      </c>
      <c r="M582" t="n">
        <v>-0.341848030856159</v>
      </c>
      <c r="N582" t="n">
        <v>0.520547309003937</v>
      </c>
      <c r="O582" t="n">
        <v>0.490959026565107</v>
      </c>
      <c r="P582" t="n">
        <v>-0.199684373862823</v>
      </c>
      <c r="Q582" t="n">
        <v>1.20907258741057</v>
      </c>
    </row>
    <row r="583">
      <c r="A583" t="n">
        <v>0.111819070175381</v>
      </c>
      <c r="B583" t="n">
        <v>0.8017652269740571</v>
      </c>
      <c r="C583" t="n">
        <v>2.33891515042588</v>
      </c>
      <c r="D583" t="n">
        <v>0.25538043338652</v>
      </c>
      <c r="E583" t="n">
        <v>0.57646985862208</v>
      </c>
      <c r="F583" t="n">
        <v>1.1031354837396</v>
      </c>
      <c r="G583" t="n">
        <v>-0.188111480094821</v>
      </c>
      <c r="H583" t="n">
        <v>0.518127954649148</v>
      </c>
      <c r="J583" t="n">
        <v>0.9265423518399279</v>
      </c>
      <c r="K583" t="n">
        <v>0.546037769502081</v>
      </c>
      <c r="L583" t="n">
        <v>-0.0223487855883369</v>
      </c>
      <c r="M583" t="n">
        <v>-0.341144312022824</v>
      </c>
      <c r="N583" t="n">
        <v>0.5207757250395531</v>
      </c>
      <c r="O583" t="n">
        <v>0.486836901719262</v>
      </c>
      <c r="P583" t="n">
        <v>-0.200450343733941</v>
      </c>
      <c r="Q583" t="n">
        <v>1.19189148877587</v>
      </c>
    </row>
    <row r="584">
      <c r="A584" t="n">
        <v>0.0992106744016733</v>
      </c>
      <c r="B584" t="n">
        <v>0.785261672368798</v>
      </c>
      <c r="C584" t="n">
        <v>2.33667861573656</v>
      </c>
      <c r="D584" t="n">
        <v>0.254114967992774</v>
      </c>
      <c r="E584" t="n">
        <v>0.575237646557099</v>
      </c>
      <c r="F584" t="n">
        <v>1.0794897810068</v>
      </c>
      <c r="G584" t="n">
        <v>-0.193957757783075</v>
      </c>
      <c r="H584" t="n">
        <v>0.515056707903349</v>
      </c>
      <c r="J584" t="n">
        <v>0.9207915058521829</v>
      </c>
      <c r="K584" t="n">
        <v>0.537221843027139</v>
      </c>
      <c r="L584" t="n">
        <v>-0.0431406948801971</v>
      </c>
      <c r="M584" t="n">
        <v>-0.340469045360597</v>
      </c>
      <c r="N584" t="n">
        <v>0.520995213823703</v>
      </c>
      <c r="O584" t="n">
        <v>0.483351929606876</v>
      </c>
      <c r="P584" t="n">
        <v>-0.201152057496914</v>
      </c>
      <c r="Q584" t="n">
        <v>1.17447251938002</v>
      </c>
    </row>
    <row r="585">
      <c r="A585" t="n">
        <v>0.08750195239556451</v>
      </c>
      <c r="B585" t="n">
        <v>0.769047452267551</v>
      </c>
      <c r="C585" t="n">
        <v>2.33428754773492</v>
      </c>
      <c r="D585" t="n">
        <v>0.253470037443653</v>
      </c>
      <c r="E585" t="n">
        <v>0.573899827625987</v>
      </c>
      <c r="F585" t="n">
        <v>1.05728035425603</v>
      </c>
      <c r="G585" t="n">
        <v>-0.199723292460663</v>
      </c>
      <c r="H585" t="n">
        <v>0.511924640375256</v>
      </c>
      <c r="J585" t="n">
        <v>0.913863260408503</v>
      </c>
      <c r="K585" t="n">
        <v>0.527691440644307</v>
      </c>
      <c r="L585" t="n">
        <v>-0.0633878404869717</v>
      </c>
      <c r="M585" t="n">
        <v>-0.339828391089399</v>
      </c>
      <c r="N585" t="n">
        <v>0.5212062815895701</v>
      </c>
      <c r="O585" t="n">
        <v>0.480490332483361</v>
      </c>
      <c r="P585" t="n">
        <v>-0.201806722784294</v>
      </c>
      <c r="Q585" t="n">
        <v>1.15697259235728</v>
      </c>
    </row>
    <row r="586">
      <c r="A586" t="n">
        <v>0.0767136036721654</v>
      </c>
      <c r="B586" t="n">
        <v>0.753119410056604</v>
      </c>
      <c r="C586" t="n">
        <v>2.3316419824224</v>
      </c>
      <c r="D586" t="n">
        <v>0.253340870164414</v>
      </c>
      <c r="E586" t="n">
        <v>0.5724715440456229</v>
      </c>
      <c r="F586" t="n">
        <v>1.03656522256171</v>
      </c>
      <c r="G586" t="n">
        <v>-0.205373558305078</v>
      </c>
      <c r="H586" t="n">
        <v>0.50877943926805</v>
      </c>
      <c r="J586" t="n">
        <v>0.905599625251482</v>
      </c>
      <c r="K586" t="n">
        <v>0.517437081944725</v>
      </c>
      <c r="L586" t="n">
        <v>-0.08307631867965561</v>
      </c>
      <c r="M586" t="n">
        <v>-0.33922686105717</v>
      </c>
      <c r="N586" t="n">
        <v>0.52140944654272</v>
      </c>
      <c r="O586" t="n">
        <v>0.478220849448545</v>
      </c>
      <c r="P586" t="n">
        <v>-0.20244151133263</v>
      </c>
      <c r="Q586" t="n">
        <v>1.13953780111896</v>
      </c>
    </row>
    <row r="587">
      <c r="A587" t="n">
        <v>0.06686560800060649</v>
      </c>
      <c r="B587" t="n">
        <v>0.737475035930191</v>
      </c>
      <c r="C587" t="n">
        <v>2.32864051202681</v>
      </c>
      <c r="D587" t="n">
        <v>0.253631284141514</v>
      </c>
      <c r="E587" t="n">
        <v>0.570970874754539</v>
      </c>
      <c r="F587" t="n">
        <v>1.01740244350959</v>
      </c>
      <c r="G587" t="n">
        <v>-0.210866461521195</v>
      </c>
      <c r="H587" t="n">
        <v>0.505679144406029</v>
      </c>
      <c r="J587" t="n">
        <v>0.895853019499903</v>
      </c>
      <c r="K587" t="n">
        <v>0.506451444613927</v>
      </c>
      <c r="L587" t="n">
        <v>-0.102213881292163</v>
      </c>
      <c r="M587" t="n">
        <v>-0.338667108036078</v>
      </c>
      <c r="N587" t="n">
        <v>0.521605159783461</v>
      </c>
      <c r="O587" t="n">
        <v>0.476496357949823</v>
      </c>
      <c r="P587" t="n">
        <v>-0.203094822793808</v>
      </c>
      <c r="Q587" t="n">
        <v>1.12230096075876</v>
      </c>
    </row>
    <row r="588">
      <c r="A588" t="n">
        <v>0.0579760701785658</v>
      </c>
      <c r="B588" t="n">
        <v>0.722109000436134</v>
      </c>
      <c r="C588" t="n">
        <v>2.32518645456587</v>
      </c>
      <c r="D588" t="n">
        <v>0.254255719143896</v>
      </c>
      <c r="E588" t="n">
        <v>0.569418169967114</v>
      </c>
      <c r="F588" t="n">
        <v>0.999845608003379</v>
      </c>
      <c r="G588" t="n">
        <v>-0.216156565327384</v>
      </c>
      <c r="H588" t="n">
        <v>0.502688468762755</v>
      </c>
      <c r="J588" t="n">
        <v>0.8844928353756349</v>
      </c>
      <c r="K588" t="n">
        <v>0.494730934091894</v>
      </c>
      <c r="L588" t="n">
        <v>-0.120828076177333</v>
      </c>
      <c r="M588" t="n">
        <v>-0.338149879327541</v>
      </c>
      <c r="N588" t="n">
        <v>0.5217937458062381</v>
      </c>
      <c r="O588" t="n">
        <v>0.475256584069235</v>
      </c>
      <c r="P588" t="n">
        <v>-0.203817086691425</v>
      </c>
      <c r="Q588" t="n">
        <v>1.10538041580019</v>
      </c>
    </row>
    <row r="589">
      <c r="A589" t="n">
        <v>0.0500595407675742</v>
      </c>
      <c r="B589" t="n">
        <v>0.707011028793838</v>
      </c>
      <c r="C589" t="n">
        <v>2.32119301310849</v>
      </c>
      <c r="D589" t="n">
        <v>0.2551404747367</v>
      </c>
      <c r="E589" t="n">
        <v>0.56783517639953</v>
      </c>
      <c r="F589" t="n">
        <v>0.983938763611682</v>
      </c>
      <c r="G589" t="n">
        <v>-0.221199150448956</v>
      </c>
      <c r="H589" t="n">
        <v>0.499874147573699</v>
      </c>
      <c r="J589" t="n">
        <v>0.871411253356829</v>
      </c>
      <c r="K589" t="n">
        <v>0.482277261644146</v>
      </c>
      <c r="L589" t="n">
        <v>-0.138962763641648</v>
      </c>
      <c r="M589" t="n">
        <v>-0.337674135135314</v>
      </c>
      <c r="N589" t="n">
        <v>0.521975380944516</v>
      </c>
      <c r="O589" t="n">
        <v>0.474431667989527</v>
      </c>
      <c r="P589" t="n">
        <v>-0.204670942689254</v>
      </c>
      <c r="Q589" t="n">
        <v>1.08888000410693</v>
      </c>
    </row>
    <row r="590">
      <c r="A590" t="n">
        <v>0.0431248710871591</v>
      </c>
      <c r="B590" t="n">
        <v>0.692165417986309</v>
      </c>
      <c r="C590" t="n">
        <v>2.31658697386077</v>
      </c>
      <c r="D590" t="n">
        <v>0.256224103032434</v>
      </c>
      <c r="E590" t="n">
        <v>0.566243988292802</v>
      </c>
      <c r="F590" t="n">
        <v>0.969711241103119</v>
      </c>
      <c r="G590" t="n">
        <v>-0.225953722524875</v>
      </c>
      <c r="H590" t="n">
        <v>0.497299794758834</v>
      </c>
      <c r="J590" t="n">
        <v>0.856527847104458</v>
      </c>
      <c r="K590" t="n">
        <v>0.469098807883691</v>
      </c>
      <c r="L590" t="n">
        <v>-0.156673299242876</v>
      </c>
      <c r="M590" t="n">
        <v>-0.337237317746361</v>
      </c>
      <c r="N590" t="n">
        <v>0.522150116359417</v>
      </c>
      <c r="O590" t="n">
        <v>0.473946264766257</v>
      </c>
      <c r="P590" t="n">
        <v>-0.205730667463474</v>
      </c>
      <c r="Q590" t="n">
        <v>1.07288997702715</v>
      </c>
    </row>
    <row r="591">
      <c r="A591" t="n">
        <v>0.0371727622175919</v>
      </c>
      <c r="B591" t="n">
        <v>0.677552261541518</v>
      </c>
      <c r="C591" t="n">
        <v>2.31131068222191</v>
      </c>
      <c r="D591" t="n">
        <v>0.257456993459259</v>
      </c>
      <c r="E591" t="n">
        <v>0.564665893686624</v>
      </c>
      <c r="F591" t="n">
        <v>0.957172900059635</v>
      </c>
      <c r="G591" t="n">
        <v>-0.230386695242262</v>
      </c>
      <c r="H591" t="n">
        <v>0.495020817587729</v>
      </c>
      <c r="J591" t="n">
        <v>0.839792662045581</v>
      </c>
      <c r="K591" t="n">
        <v>0.455211587318627</v>
      </c>
      <c r="L591" t="n">
        <v>-0.174020793558577</v>
      </c>
      <c r="M591" t="n">
        <v>-0.336835741661417</v>
      </c>
      <c r="N591" t="n">
        <v>0.522317938276928</v>
      </c>
      <c r="O591" t="n">
        <v>0.473723816749061</v>
      </c>
      <c r="P591" t="n">
        <v>-0.207080760919888</v>
      </c>
      <c r="Q591" t="n">
        <v>1.05748860375601</v>
      </c>
    </row>
    <row r="592">
      <c r="A592" t="n">
        <v>0.0321932570003508</v>
      </c>
      <c r="B592" t="n">
        <v>0.663150214900852</v>
      </c>
      <c r="C592" t="n">
        <v>2.30532223252498</v>
      </c>
      <c r="D592" t="n">
        <v>0.258800265836903</v>
      </c>
      <c r="E592" t="n">
        <v>0.563120215220984</v>
      </c>
      <c r="F592" t="n">
        <v>0.946310293057733</v>
      </c>
      <c r="G592" t="n">
        <v>-0.234473116406147</v>
      </c>
      <c r="H592" t="n">
        <v>0.493079945074252</v>
      </c>
      <c r="J592" t="n">
        <v>0.821187626532968</v>
      </c>
      <c r="K592" t="n">
        <v>0.440639689002352</v>
      </c>
      <c r="L592" t="n">
        <v>-0.191065935204987</v>
      </c>
      <c r="M592" t="n">
        <v>-0.336465060355738</v>
      </c>
      <c r="N592" t="n">
        <v>0.522478846368383</v>
      </c>
      <c r="O592" t="n">
        <v>0.473690636327587</v>
      </c>
      <c r="P592" t="n">
        <v>-0.208813664865228</v>
      </c>
      <c r="Q592" t="n">
        <v>1.04274414031968</v>
      </c>
    </row>
    <row r="593">
      <c r="A593" t="n">
        <v>0.02816348097824</v>
      </c>
      <c r="B593" t="n">
        <v>0.648940433425672</v>
      </c>
      <c r="C593" t="n">
        <v>2.29859398746958</v>
      </c>
      <c r="D593" t="n">
        <v>0.260224148924182</v>
      </c>
      <c r="E593" t="n">
        <v>0.561623261583386</v>
      </c>
      <c r="F593" t="n">
        <v>0.937084171327266</v>
      </c>
      <c r="G593" t="n">
        <v>-0.238197439330478</v>
      </c>
      <c r="H593" t="n">
        <v>0.49150385846438</v>
      </c>
      <c r="J593" t="n">
        <v>0.800726334545412</v>
      </c>
      <c r="K593" t="n">
        <v>0.425415139367704</v>
      </c>
      <c r="L593" t="n">
        <v>-0.207862886740545</v>
      </c>
      <c r="M593" t="n">
        <v>-0.33612075578905</v>
      </c>
      <c r="N593" t="n">
        <v>0.52263292503669</v>
      </c>
      <c r="O593" t="n">
        <v>0.473779481698688</v>
      </c>
      <c r="P593" t="n">
        <v>-0.211026660979125</v>
      </c>
      <c r="Q593" t="n">
        <v>1.02871682761037</v>
      </c>
    </row>
    <row r="594">
      <c r="A594" t="n">
        <v>0.0250459493585076</v>
      </c>
      <c r="B594" t="n">
        <v>0.63491116517447</v>
      </c>
      <c r="C594" t="n">
        <v>2.2911096925581</v>
      </c>
      <c r="D594" t="n">
        <v>0.261706059051943</v>
      </c>
      <c r="E594" t="n">
        <v>0.560187503768751</v>
      </c>
      <c r="F594" t="n">
        <v>0.929428625612277</v>
      </c>
      <c r="G594" t="n">
        <v>-0.24155345432611</v>
      </c>
      <c r="H594" t="n">
        <v>0.490301279757527</v>
      </c>
      <c r="J594" t="n">
        <v>0.778452400829867</v>
      </c>
      <c r="K594" t="n">
        <v>0.409577203008301</v>
      </c>
      <c r="L594" t="n">
        <v>-0.224453734171718</v>
      </c>
      <c r="M594" t="n">
        <v>-0.335798594967328</v>
      </c>
      <c r="N594" t="n">
        <v>0.522780383663919</v>
      </c>
      <c r="O594" t="n">
        <v>0.473932383479408</v>
      </c>
      <c r="P594" t="n">
        <v>-0.213818076645922</v>
      </c>
      <c r="Q594" t="n">
        <v>1.01546060288321</v>
      </c>
    </row>
    <row r="595">
      <c r="A595" t="n">
        <v>0.0227877190124982</v>
      </c>
      <c r="B595" t="n">
        <v>0.621062394270667</v>
      </c>
      <c r="C595" t="n">
        <v>2.28286056133507</v>
      </c>
      <c r="D595" t="n">
        <v>0.263228605468128</v>
      </c>
      <c r="E595" t="n">
        <v>0.55882106848748</v>
      </c>
      <c r="F595" t="n">
        <v>0.923251990894589</v>
      </c>
      <c r="G595" t="n">
        <v>-0.244543571592508</v>
      </c>
      <c r="H595" t="n">
        <v>0.489462694729558</v>
      </c>
      <c r="J595" t="n">
        <v>0.754436713808218</v>
      </c>
      <c r="K595" t="n">
        <v>0.39317119355955</v>
      </c>
      <c r="L595" t="n">
        <v>-0.240863897622583</v>
      </c>
      <c r="M595" t="n">
        <v>-0.33549500488767</v>
      </c>
      <c r="N595" t="n">
        <v>0.52292154994745</v>
      </c>
      <c r="O595" t="n">
        <v>0.474102572519247</v>
      </c>
      <c r="P595" t="n">
        <v>-0.217283008566828</v>
      </c>
      <c r="Q595" t="n">
        <v>1.00302426427254</v>
      </c>
    </row>
    <row r="596">
      <c r="A596" t="n">
        <v>0.0213205835193364</v>
      </c>
      <c r="B596" t="n">
        <v>0.607409913641298</v>
      </c>
      <c r="C596" t="n">
        <v>2.27384077525033</v>
      </c>
      <c r="D596" t="n">
        <v>0.264777735995177</v>
      </c>
      <c r="E596" t="n">
        <v>0.557527603015186</v>
      </c>
      <c r="F596" t="n">
        <v>0.9184394654547891</v>
      </c>
      <c r="G596" t="n">
        <v>-0.247177681216741</v>
      </c>
      <c r="H596" t="n">
        <v>0.488961688140374</v>
      </c>
      <c r="J596" t="n">
        <v>0.728773985259097</v>
      </c>
      <c r="K596" t="n">
        <v>0.376246903493797</v>
      </c>
      <c r="L596" t="n">
        <v>-0.257098807193554</v>
      </c>
      <c r="M596" t="n">
        <v>-0.33520733179178</v>
      </c>
      <c r="N596" t="n">
        <v>0.523056812667163</v>
      </c>
      <c r="O596" t="n">
        <v>0.474255455371709</v>
      </c>
      <c r="P596" t="n">
        <v>-0.221508844360954</v>
      </c>
      <c r="Q596" t="n">
        <v>0.991451912047477</v>
      </c>
    </row>
    <row r="597">
      <c r="A597" t="n">
        <v>0.0205623983357139</v>
      </c>
      <c r="B597" t="n">
        <v>0.593988256892819</v>
      </c>
      <c r="C597" t="n">
        <v>2.26404286668716</v>
      </c>
      <c r="D597" t="n">
        <v>0.266341200732024</v>
      </c>
      <c r="E597" t="n">
        <v>0.556306518459775</v>
      </c>
      <c r="F597" t="n">
        <v>0.914857227632583</v>
      </c>
      <c r="G597" t="n">
        <v>-0.249471808989566</v>
      </c>
      <c r="H597" t="n">
        <v>0.488757681988533</v>
      </c>
      <c r="J597" t="n">
        <v>0.701579013365847</v>
      </c>
      <c r="K597" t="n">
        <v>0.358856779335797</v>
      </c>
      <c r="L597" t="n">
        <v>-0.273142030164896</v>
      </c>
      <c r="M597" t="n">
        <v>-0.334933969457503</v>
      </c>
      <c r="N597" t="n">
        <v>0.523186523055174</v>
      </c>
      <c r="O597" t="n">
        <v>0.474368671858708</v>
      </c>
      <c r="P597" t="n">
        <v>-0.226570909780024</v>
      </c>
      <c r="Q597" t="n">
        <v>0.980782593569373</v>
      </c>
    </row>
    <row r="598">
      <c r="A598" t="n">
        <v>0.0204194988627353</v>
      </c>
      <c r="B598" t="n">
        <v>0.580852030646267</v>
      </c>
      <c r="C598" t="n">
        <v>2.25345343735455</v>
      </c>
      <c r="D598" t="n">
        <v>0.267907456947594</v>
      </c>
      <c r="E598" t="n">
        <v>0.555153570210471</v>
      </c>
      <c r="F598" t="n">
        <v>0.912357698265394</v>
      </c>
      <c r="G598" t="n">
        <v>-0.251446746243622</v>
      </c>
      <c r="H598" t="n">
        <v>0.488799720541904</v>
      </c>
      <c r="J598" t="n">
        <v>0.672983039728109</v>
      </c>
      <c r="K598" t="n">
        <v>0.341053973355257</v>
      </c>
      <c r="L598" t="n">
        <v>-0.288954918301894</v>
      </c>
      <c r="M598" t="n">
        <v>-0.334674360003571</v>
      </c>
      <c r="N598" t="n">
        <v>0.523310874131186</v>
      </c>
      <c r="O598" t="n">
        <v>0.474431340749103</v>
      </c>
      <c r="P598" t="n">
        <v>-0.2325285833008</v>
      </c>
      <c r="Q598" t="n">
        <v>0.9710491893515339</v>
      </c>
    </row>
    <row r="599">
      <c r="A599" t="n">
        <v>0.0207900537430071</v>
      </c>
      <c r="B599" t="n">
        <v>0.568075348491682</v>
      </c>
      <c r="C599" t="n">
        <v>2.2420496122627</v>
      </c>
      <c r="D599" t="n">
        <v>0.269465071409465</v>
      </c>
      <c r="E599" t="n">
        <v>0.554061693533203</v>
      </c>
      <c r="F599" t="n">
        <v>0.910785506624272</v>
      </c>
      <c r="G599" t="n">
        <v>-0.25312677176244</v>
      </c>
      <c r="H599" t="n">
        <v>0.489030856872599</v>
      </c>
      <c r="J599" t="n">
        <v>0.643130500615125</v>
      </c>
      <c r="K599" t="n">
        <v>0.322890401352533</v>
      </c>
      <c r="L599" t="n">
        <v>-0.304477738493017</v>
      </c>
      <c r="M599" t="n">
        <v>-0.334428885586565</v>
      </c>
      <c r="N599" t="n">
        <v>0.523429782716059</v>
      </c>
      <c r="O599" t="n">
        <v>0.474442650438413</v>
      </c>
      <c r="P599" t="n">
        <v>-0.239422194849631</v>
      </c>
      <c r="Q599" t="n">
        <v>0.962276682887015</v>
      </c>
    </row>
    <row r="600">
      <c r="A600" t="n">
        <v>0.0215680947181584</v>
      </c>
      <c r="B600" t="n">
        <v>0.555749259915765</v>
      </c>
      <c r="C600" t="n">
        <v>2.22979654942257</v>
      </c>
      <c r="D600" t="n">
        <v>0.271002605617643</v>
      </c>
      <c r="E600" t="n">
        <v>0.553021985717322</v>
      </c>
      <c r="F600" t="n">
        <v>0.909983678035536</v>
      </c>
      <c r="G600" t="n">
        <v>-0.254538520678659</v>
      </c>
      <c r="H600" t="n">
        <v>0.489392671104239</v>
      </c>
      <c r="J600" t="n">
        <v>0.612176362238447</v>
      </c>
      <c r="K600" t="n">
        <v>0.304414934121747</v>
      </c>
      <c r="L600" t="n">
        <v>-0.319632163388494</v>
      </c>
      <c r="M600" t="n">
        <v>-0.334198678145217</v>
      </c>
      <c r="N600" t="n">
        <v>0.523542798480381</v>
      </c>
      <c r="O600" t="n">
        <v>0.474409980802218</v>
      </c>
      <c r="P600" t="n">
        <v>-0.247270961941399</v>
      </c>
      <c r="Q600" t="n">
        <v>0.9544800454730989</v>
      </c>
    </row>
    <row r="601">
      <c r="A601" t="n">
        <v>0.0226478948041839</v>
      </c>
      <c r="B601" t="n">
        <v>0.543977273289638</v>
      </c>
      <c r="C601" t="n">
        <v>2.21664622550952</v>
      </c>
      <c r="D601" t="n">
        <v>0.272508904288658</v>
      </c>
      <c r="E601" t="n">
        <v>0.55202471780977</v>
      </c>
      <c r="F601" t="n">
        <v>0.909799570676635</v>
      </c>
      <c r="G601" t="n">
        <v>-0.255710004124761</v>
      </c>
      <c r="H601" t="n">
        <v>0.489829485308612</v>
      </c>
      <c r="J601" t="n">
        <v>0.580284105987027</v>
      </c>
      <c r="K601" t="n">
        <v>0.285671849539377</v>
      </c>
      <c r="L601" t="n">
        <v>-0.33432493384465</v>
      </c>
      <c r="M601" t="n">
        <v>-0.333985376650689</v>
      </c>
      <c r="N601" t="n">
        <v>0.523649058819987</v>
      </c>
      <c r="O601" t="n">
        <v>0.474346751710805</v>
      </c>
      <c r="P601" t="n">
        <v>-0.256072121418767</v>
      </c>
      <c r="Q601" t="n">
        <v>0.947662029352852</v>
      </c>
    </row>
    <row r="602">
      <c r="A602" t="n">
        <v>0.0239283356744901</v>
      </c>
      <c r="B602" t="n">
        <v>0.532869270508108</v>
      </c>
      <c r="C602" t="n">
        <v>2.20253760666022</v>
      </c>
      <c r="D602" t="n">
        <v>0.273973657129728</v>
      </c>
      <c r="E602" t="n">
        <v>0.5510602688274679</v>
      </c>
      <c r="F602" t="n">
        <v>0.910090141053813</v>
      </c>
      <c r="G602" t="n">
        <v>-0.256669753307518</v>
      </c>
      <c r="H602" t="n">
        <v>0.490291920377028</v>
      </c>
      <c r="J602" t="n">
        <v>0.54762430954646</v>
      </c>
      <c r="K602" t="n">
        <v>0.266699671191288</v>
      </c>
      <c r="L602" t="n">
        <v>-0.348452460689923</v>
      </c>
      <c r="M602" t="n">
        <v>-0.333790858638304</v>
      </c>
      <c r="N602" t="n">
        <v>0.523747299294765</v>
      </c>
      <c r="O602" t="n">
        <v>0.474270186098714</v>
      </c>
      <c r="P602" t="n">
        <v>-0.265801299402474</v>
      </c>
      <c r="Q602" t="n">
        <v>0.94181119055693</v>
      </c>
    </row>
    <row r="603">
      <c r="A603" t="n">
        <v>0.0253169149273264</v>
      </c>
      <c r="B603" t="n">
        <v>0.522534281328808</v>
      </c>
      <c r="C603" t="n">
        <v>2.18739820051388</v>
      </c>
      <c r="D603" t="n">
        <v>0.275388075710667</v>
      </c>
      <c r="E603" t="n">
        <v>0.550119899505341</v>
      </c>
      <c r="F603" t="n">
        <v>0.910726203637734</v>
      </c>
      <c r="G603" t="n">
        <v>-0.257446054054076</v>
      </c>
      <c r="H603" t="n">
        <v>0.490739548665735</v>
      </c>
      <c r="J603" t="n">
        <v>0.514373668577762</v>
      </c>
      <c r="K603" t="n">
        <v>0.247530513522721</v>
      </c>
      <c r="L603" t="n">
        <v>-0.36190610531855</v>
      </c>
      <c r="M603" t="n">
        <v>-0.333616967769812</v>
      </c>
      <c r="N603" t="n">
        <v>0.5238359193552981</v>
      </c>
      <c r="O603" t="n">
        <v>0.474199154756506</v>
      </c>
      <c r="P603" t="n">
        <v>-0.27641404015508</v>
      </c>
      <c r="Q603" t="n">
        <v>0.936900452441162</v>
      </c>
    </row>
    <row r="604">
      <c r="A604" t="n">
        <v>0.0267330909058043</v>
      </c>
      <c r="B604" t="n">
        <v>0.51307270988455</v>
      </c>
      <c r="C604" t="n">
        <v>2.17114687952958</v>
      </c>
      <c r="D604" t="n">
        <v>0.276745525003988</v>
      </c>
      <c r="E604" t="n">
        <v>0.5491963145339031</v>
      </c>
      <c r="F604" t="n">
        <v>0.911595459998874</v>
      </c>
      <c r="G604" t="n">
        <v>-0.258066247590394</v>
      </c>
      <c r="H604" t="n">
        <v>0.49114251509705</v>
      </c>
      <c r="J604" t="n">
        <v>0.480714231621309</v>
      </c>
      <c r="K604" t="n">
        <v>0.228190037912281</v>
      </c>
      <c r="L604" t="n">
        <v>-0.374577860581952</v>
      </c>
      <c r="M604" t="n">
        <v>-0.333465254508245</v>
      </c>
      <c r="N604" t="n">
        <v>0.523913094660063</v>
      </c>
      <c r="O604" t="n">
        <v>0.474152240135119</v>
      </c>
      <c r="P604" t="n">
        <v>-0.287848302581582</v>
      </c>
      <c r="Q604" t="n">
        <v>0.932886472351966</v>
      </c>
    </row>
    <row r="605">
      <c r="A605" t="n">
        <v>0.0281107388275289</v>
      </c>
      <c r="B605" t="n">
        <v>0.504568671980709</v>
      </c>
      <c r="C605" t="n">
        <v>2.15369777377374</v>
      </c>
      <c r="D605" t="n">
        <v>0.278041972566229</v>
      </c>
      <c r="E605" t="n">
        <v>0.5482839947626</v>
      </c>
      <c r="F605" t="n">
        <v>0.912604195827969</v>
      </c>
      <c r="G605" t="n">
        <v>-0.258556091801085</v>
      </c>
      <c r="H605" t="n">
        <v>0.491482113449544</v>
      </c>
      <c r="J605" t="n">
        <v>0.446832583039855</v>
      </c>
      <c r="K605" t="n">
        <v>0.208698096296773</v>
      </c>
      <c r="L605" t="n">
        <v>-0.386366139285381</v>
      </c>
      <c r="M605" t="n">
        <v>-0.333336744360827</v>
      </c>
      <c r="N605" t="n">
        <v>0.5239769220525879</v>
      </c>
      <c r="O605" t="n">
        <v>0.474146121231914</v>
      </c>
      <c r="P605" t="n">
        <v>-0.300027646943789</v>
      </c>
      <c r="Q605" t="n">
        <v>0.929709992697293</v>
      </c>
    </row>
    <row r="606">
      <c r="A606" t="n">
        <v>0.0293995859085034</v>
      </c>
      <c r="B606" t="n">
        <v>0.497083104833237</v>
      </c>
      <c r="C606" t="n">
        <v>2.13496495849359</v>
      </c>
      <c r="D606" t="n">
        <v>0.279276162527002</v>
      </c>
      <c r="E606" t="n">
        <v>0.547379308438655</v>
      </c>
      <c r="F606" t="n">
        <v>0.913677669282517</v>
      </c>
      <c r="G606" t="n">
        <v>-0.258939195829726</v>
      </c>
      <c r="H606" t="n">
        <v>0.491750402275669</v>
      </c>
      <c r="J606" t="n">
        <v>0.412918705810618</v>
      </c>
      <c r="K606" t="n">
        <v>0.189070099502718</v>
      </c>
      <c r="L606" t="n">
        <v>-0.397181364487832</v>
      </c>
      <c r="M606" t="n">
        <v>-0.333231747649213</v>
      </c>
      <c r="N606" t="n">
        <v>0.52402558138388</v>
      </c>
      <c r="O606" t="n">
        <v>0.474194344430363</v>
      </c>
      <c r="P606" t="n">
        <v>-0.312864785316747</v>
      </c>
      <c r="Q606" t="n">
        <v>0.927297253591876</v>
      </c>
    </row>
    <row r="607">
      <c r="A607" t="n">
        <v>0.030565592301784</v>
      </c>
      <c r="B607" t="n">
        <v>0.490648253395941</v>
      </c>
      <c r="C607" t="n">
        <v>2.11486761019618</v>
      </c>
      <c r="D607" t="n">
        <v>0.280449477903588</v>
      </c>
      <c r="E607" t="n">
        <v>0.546480430319369</v>
      </c>
      <c r="F607" t="n">
        <v>0.9147593295765371</v>
      </c>
      <c r="G607" t="n">
        <v>-0.259236553187382</v>
      </c>
      <c r="H607" t="n">
        <v>0.49194901891803</v>
      </c>
      <c r="J607" t="n">
        <v>0.379164286801217</v>
      </c>
      <c r="K607" t="n">
        <v>0.169319098510889</v>
      </c>
      <c r="L607" t="n">
        <v>-0.406951046400553</v>
      </c>
      <c r="M607" t="n">
        <v>-0.333149725079966</v>
      </c>
      <c r="N607" t="n">
        <v>0.524057498884561</v>
      </c>
      <c r="O607" t="n">
        <v>0.47430650880992</v>
      </c>
      <c r="P607" t="n">
        <v>-0.32626516081522</v>
      </c>
      <c r="Q607" t="n">
        <v>0.92556242904057</v>
      </c>
    </row>
    <row r="608">
      <c r="A608" t="n">
        <v>0.0315903368353517</v>
      </c>
      <c r="B608" t="n">
        <v>0.485264027283269</v>
      </c>
      <c r="C608" t="n">
        <v>2.09333527525056</v>
      </c>
      <c r="D608" t="n">
        <v>0.281565512530227</v>
      </c>
      <c r="E608" t="n">
        <v>0.545587109124453</v>
      </c>
      <c r="F608" t="n">
        <v>0.91580909888359</v>
      </c>
      <c r="G608" t="n">
        <v>-0.259466201434368</v>
      </c>
      <c r="H608" t="n">
        <v>0.492087397298223</v>
      </c>
      <c r="J608" t="n">
        <v>0.345760290041949</v>
      </c>
      <c r="K608" t="n">
        <v>0.149458510571875</v>
      </c>
      <c r="L608" t="n">
        <v>-0.415624032614173</v>
      </c>
      <c r="M608" t="n">
        <v>-0.333089222642178</v>
      </c>
      <c r="N608" t="n">
        <v>0.524071498454764</v>
      </c>
      <c r="O608" t="n">
        <v>0.474487861239957</v>
      </c>
      <c r="P608" t="n">
        <v>-0.34013024862694</v>
      </c>
      <c r="Q608" t="n">
        <v>0.924410935434413</v>
      </c>
    </row>
    <row r="609">
      <c r="A609" t="n">
        <v>0.0324695419542034</v>
      </c>
      <c r="B609" t="n">
        <v>0.48089656994246</v>
      </c>
      <c r="C609" t="n">
        <v>2.07031288724412</v>
      </c>
      <c r="D609" t="n">
        <v>0.282629422543216</v>
      </c>
      <c r="E609" t="n">
        <v>0.544700328770381</v>
      </c>
      <c r="F609" t="n">
        <v>0.916801012785733</v>
      </c>
      <c r="G609" t="n">
        <v>-0.259643030300444</v>
      </c>
      <c r="H609" t="n">
        <v>0.492180616126647</v>
      </c>
      <c r="J609" t="n">
        <v>0.312893714315162</v>
      </c>
      <c r="K609" t="n">
        <v>0.129505359655223</v>
      </c>
      <c r="L609" t="n">
        <v>-0.423173641207893</v>
      </c>
      <c r="M609" t="n">
        <v>-0.333047886239237</v>
      </c>
      <c r="N609" t="n">
        <v>0.524066929103942</v>
      </c>
      <c r="O609" t="n">
        <v>0.474739268460684</v>
      </c>
      <c r="P609" t="n">
        <v>-0.354360327778456</v>
      </c>
      <c r="Q609" t="n">
        <v>0.923743363705766</v>
      </c>
    </row>
    <row r="610">
      <c r="A610" t="n">
        <v>0.0332109252661206</v>
      </c>
      <c r="B610" t="n">
        <v>0.477479198490393</v>
      </c>
      <c r="C610" t="n">
        <v>2.04576518394819</v>
      </c>
      <c r="D610" t="n">
        <v>0.283647158808632</v>
      </c>
      <c r="E610" t="n">
        <v>0.543821909482596</v>
      </c>
      <c r="F610" t="n">
        <v>0.917720537432174</v>
      </c>
      <c r="G610" t="n">
        <v>-0.259778747803431</v>
      </c>
      <c r="H610" t="n">
        <v>0.492247102429074</v>
      </c>
      <c r="J610" t="n">
        <v>0.280743561700079</v>
      </c>
      <c r="K610" t="n">
        <v>0.109483833754321</v>
      </c>
      <c r="L610" t="n">
        <v>-0.429599437578326</v>
      </c>
      <c r="M610" t="n">
        <v>-0.333022560852315</v>
      </c>
      <c r="N610" t="n">
        <v>0.524043758421236</v>
      </c>
      <c r="O610" t="n">
        <v>0.475057511931228</v>
      </c>
      <c r="P610" t="n">
        <v>-0.368856546381109</v>
      </c>
      <c r="Q610" t="n">
        <v>0.923459717626694</v>
      </c>
    </row>
    <row r="611">
      <c r="A611" t="n">
        <v>0.0338315945344074</v>
      </c>
      <c r="B611" t="n">
        <v>0.474915671585581</v>
      </c>
      <c r="C611" t="n">
        <v>2.01968021268646</v>
      </c>
      <c r="D611" t="n">
        <v>0.284624691848407</v>
      </c>
      <c r="E611" t="n">
        <v>0.542954093397506</v>
      </c>
      <c r="F611" t="n">
        <v>0.918561863938444</v>
      </c>
      <c r="G611" t="n">
        <v>-0.259881999679015</v>
      </c>
      <c r="H611" t="n">
        <v>0.492306395854231</v>
      </c>
      <c r="J611" t="n">
        <v>0.249476161123549</v>
      </c>
      <c r="K611" t="n">
        <v>0.0894288942328734</v>
      </c>
      <c r="L611" t="n">
        <v>-0.434927497804509</v>
      </c>
      <c r="M611" t="n">
        <v>-0.33300947182996</v>
      </c>
      <c r="N611" t="n">
        <v>0.524002623439677</v>
      </c>
      <c r="O611" t="n">
        <v>0.475435837495292</v>
      </c>
      <c r="P611" t="n">
        <v>-0.383522186234622</v>
      </c>
      <c r="Q611" t="n">
        <v>0.923463609743079</v>
      </c>
    </row>
    <row r="612">
      <c r="A612" t="n">
        <v>0.0343552111716694</v>
      </c>
      <c r="B612" t="n">
        <v>0.47308554059714</v>
      </c>
      <c r="C612" t="n">
        <v>1.99207167420654</v>
      </c>
      <c r="D612" t="n">
        <v>0.285567330188787</v>
      </c>
      <c r="E612" t="n">
        <v>0.542099156775619</v>
      </c>
      <c r="F612" t="n">
        <v>0.919325428009339</v>
      </c>
      <c r="G612" t="n">
        <v>-0.259958624867048</v>
      </c>
      <c r="H612" t="n">
        <v>0.492377147205103</v>
      </c>
      <c r="J612" t="n">
        <v>0.219240101765982</v>
      </c>
      <c r="K612" t="n">
        <v>0.06938961296008</v>
      </c>
      <c r="L612" t="n">
        <v>-0.439209109097716</v>
      </c>
      <c r="M612" t="n">
        <v>-0.333004478335775</v>
      </c>
      <c r="N612" t="n">
        <v>0.523944831934722</v>
      </c>
      <c r="O612" t="n">
        <v>0.475864685904455</v>
      </c>
      <c r="P612" t="n">
        <v>-0.398263119307523</v>
      </c>
      <c r="Q612" t="n">
        <v>0.923666076827913</v>
      </c>
    </row>
    <row r="613">
      <c r="A613" t="n">
        <v>0.0348091380594278</v>
      </c>
      <c r="B613" t="n">
        <v>0.47185115666583</v>
      </c>
      <c r="C613" t="n">
        <v>1.96297993775026</v>
      </c>
      <c r="D613" t="n">
        <v>0.286479206161427</v>
      </c>
      <c r="E613" t="n">
        <v>0.541259087172852</v>
      </c>
      <c r="F613" t="n">
        <v>0.920015826798288</v>
      </c>
      <c r="G613" t="n">
        <v>-0.260012020876578</v>
      </c>
      <c r="H613" t="n">
        <v>0.492475484195872</v>
      </c>
      <c r="J613" t="n">
        <v>0.190161123309319</v>
      </c>
      <c r="K613" t="n">
        <v>0.0494318733475615</v>
      </c>
      <c r="L613" t="n">
        <v>-0.442517980121086</v>
      </c>
      <c r="M613" t="n">
        <v>-0.333003382101911</v>
      </c>
      <c r="N613" t="n">
        <v>0.523872309564434</v>
      </c>
      <c r="O613" t="n">
        <v>0.476332530882032</v>
      </c>
      <c r="P613" t="n">
        <v>-0.412987535488641</v>
      </c>
      <c r="Q613" t="n">
        <v>0.923988725429625</v>
      </c>
    </row>
    <row r="614">
      <c r="A614" t="n">
        <v>0.035221764488567</v>
      </c>
      <c r="B614" t="n">
        <v>0.471065764133399</v>
      </c>
      <c r="C614" t="n">
        <v>1.93247165926942</v>
      </c>
      <c r="D614" t="n">
        <v>0.287362967367341</v>
      </c>
      <c r="E614" t="n">
        <v>0.540435357667885</v>
      </c>
      <c r="F614" t="n">
        <v>0.920640220107809</v>
      </c>
      <c r="G614" t="n">
        <v>-0.26004358779069</v>
      </c>
      <c r="H614" t="n">
        <v>0.492613831829636</v>
      </c>
      <c r="J614" t="n">
        <v>0.162337374241849</v>
      </c>
      <c r="K614" t="n">
        <v>0.0296400644544519</v>
      </c>
      <c r="L614" t="n">
        <v>-0.444946156569099</v>
      </c>
      <c r="M614" t="n">
        <v>-0.333002269106671</v>
      </c>
      <c r="N614" t="n">
        <v>0.523787491763517</v>
      </c>
      <c r="O614" t="n">
        <v>0.476826756871979</v>
      </c>
      <c r="P614" t="n">
        <v>-0.42760510547857</v>
      </c>
      <c r="Q614" t="n">
        <v>0.924365996401695</v>
      </c>
    </row>
    <row r="615">
      <c r="A615" t="n">
        <v>0.0356201671423132</v>
      </c>
      <c r="B615" t="n">
        <v>0.470582025888789</v>
      </c>
      <c r="C615" t="n">
        <v>1.90063804363816</v>
      </c>
      <c r="D615" t="n">
        <v>0.288219675620528</v>
      </c>
      <c r="E615" t="n">
        <v>0.539628820399418</v>
      </c>
      <c r="F615" t="n">
        <v>0.921207223314554</v>
      </c>
      <c r="G615" t="n">
        <v>-0.260053217649568</v>
      </c>
      <c r="H615" t="n">
        <v>0.492800226982624</v>
      </c>
      <c r="J615" t="n">
        <v>0.135835478560578</v>
      </c>
      <c r="K615" t="n">
        <v>0.0101174333951921</v>
      </c>
      <c r="L615" t="n">
        <v>-0.446598946796971</v>
      </c>
      <c r="M615" t="n">
        <v>-0.332997858002969</v>
      </c>
      <c r="N615" t="n">
        <v>0.5236931641672909</v>
      </c>
      <c r="O615" t="n">
        <v>0.477334516841315</v>
      </c>
      <c r="P615" t="n">
        <v>-0.442025820338655</v>
      </c>
      <c r="Q615" t="n">
        <v>0.924746433132841</v>
      </c>
    </row>
    <row r="616">
      <c r="A616" t="n">
        <v>0.0360282240954634</v>
      </c>
      <c r="B616" t="n">
        <v>0.470260306594747</v>
      </c>
      <c r="C616" t="n">
        <v>1.86759190102442</v>
      </c>
      <c r="D616" t="n">
        <v>0.289048885644939</v>
      </c>
      <c r="E616" t="n">
        <v>0.538839728022671</v>
      </c>
      <c r="F616" t="n">
        <v>0.921726235840704</v>
      </c>
      <c r="G616" t="n">
        <v>-0.26003979597784</v>
      </c>
      <c r="H616" t="n">
        <v>0.493038120015884</v>
      </c>
      <c r="J616" t="n">
        <v>0.11068783934605</v>
      </c>
      <c r="K616" t="n">
        <v>-0.0090151549651555</v>
      </c>
      <c r="L616" t="n">
        <v>-0.447589246727655</v>
      </c>
      <c r="M616" t="n">
        <v>-0.332987827269611</v>
      </c>
      <c r="N616" t="n">
        <v>0.5235922613833059</v>
      </c>
      <c r="O616" t="n">
        <v>0.477843519759791</v>
      </c>
      <c r="P616" t="n">
        <v>-0.456158811658311</v>
      </c>
      <c r="Q616" t="n">
        <v>0.925092938504947</v>
      </c>
    </row>
    <row r="617">
      <c r="A617" t="n">
        <v>0.036465252081443</v>
      </c>
      <c r="B617" t="n">
        <v>0.469976084188731</v>
      </c>
      <c r="C617" t="n">
        <v>1.83346374580224</v>
      </c>
      <c r="D617" t="n">
        <v>0.289848857930099</v>
      </c>
      <c r="E617" t="n">
        <v>0.538067875344755</v>
      </c>
      <c r="F617" t="n">
        <v>0.922207107822867</v>
      </c>
      <c r="G617" t="n">
        <v>-0.260001683680759</v>
      </c>
      <c r="H617" t="n">
        <v>0.49332661413335</v>
      </c>
      <c r="J617" t="n">
        <v>0.0868915510661743</v>
      </c>
      <c r="K617" t="n">
        <v>-0.0276221737404189</v>
      </c>
      <c r="L617" t="n">
        <v>-0.44803170264238</v>
      </c>
      <c r="M617" t="n">
        <v>-0.33297109323624</v>
      </c>
      <c r="N617" t="n">
        <v>0.523487640412143</v>
      </c>
      <c r="O617" t="n">
        <v>0.47834270667993</v>
      </c>
      <c r="P617" t="n">
        <v>-0.469911490607067</v>
      </c>
      <c r="Q617" t="n">
        <v>0.925382098427423</v>
      </c>
    </row>
    <row r="618">
      <c r="A618" t="n">
        <v>0.0369451897553216</v>
      </c>
      <c r="B618" t="n">
        <v>0.469625959516174</v>
      </c>
      <c r="C618" t="n">
        <v>1.7983972603698</v>
      </c>
      <c r="D618" t="n">
        <v>0.290616855186272</v>
      </c>
      <c r="E618" t="n">
        <v>0.53731283662693</v>
      </c>
      <c r="F618" t="n">
        <v>0.922660030049306</v>
      </c>
      <c r="G618" t="n">
        <v>-0.259937150267971</v>
      </c>
      <c r="H618" t="n">
        <v>0.493661059326025</v>
      </c>
      <c r="J618" t="n">
        <v>0.06440919119094821</v>
      </c>
      <c r="K618" t="n">
        <v>-0.045558066682754</v>
      </c>
      <c r="L618" t="n">
        <v>-0.448037157105628</v>
      </c>
      <c r="M618" t="n">
        <v>-0.332948013383625</v>
      </c>
      <c r="N618" t="n">
        <v>0.523381850601333</v>
      </c>
      <c r="O618" t="n">
        <v>0.478822783556341</v>
      </c>
      <c r="P618" t="n">
        <v>-0.48318933555047</v>
      </c>
      <c r="Q618" t="n">
        <v>0.9256027256274511</v>
      </c>
    </row>
    <row r="619">
      <c r="A619" t="n">
        <v>0.0374763054978109</v>
      </c>
      <c r="B619" t="n">
        <v>0.469131874725943</v>
      </c>
      <c r="C619" t="n">
        <v>1.76254448350001</v>
      </c>
      <c r="D619" t="n">
        <v>0.291349477446146</v>
      </c>
      <c r="E619" t="n">
        <v>0.536574259733504</v>
      </c>
      <c r="F619" t="n">
        <v>0.923095535094145</v>
      </c>
      <c r="G619" t="n">
        <v>-0.259844733531833</v>
      </c>
      <c r="H619" t="n">
        <v>0.494033894958585</v>
      </c>
      <c r="J619" t="n">
        <v>0.043171620744066</v>
      </c>
      <c r="K619" t="n">
        <v>-0.0626733440005881</v>
      </c>
      <c r="L619" t="n">
        <v>-0.447707784238806</v>
      </c>
      <c r="M619" t="n">
        <v>-0.332920493630822</v>
      </c>
      <c r="N619" t="n">
        <v>0.523276924971684</v>
      </c>
      <c r="O619" t="n">
        <v>0.479276588564589</v>
      </c>
      <c r="P619" t="n">
        <v>-0.495896595900264</v>
      </c>
      <c r="Q619" t="n">
        <v>0.925753829896256</v>
      </c>
    </row>
    <row r="620">
      <c r="A620" t="n">
        <v>0.0380613711239554</v>
      </c>
      <c r="B620" t="n">
        <v>0.468443317141572</v>
      </c>
      <c r="C620" t="n">
        <v>1.72606107572704</v>
      </c>
      <c r="D620" t="n">
        <v>0.292043002357075</v>
      </c>
      <c r="E620" t="n">
        <v>0.535852169134185</v>
      </c>
      <c r="F620" t="n">
        <v>0.923524514734776</v>
      </c>
      <c r="G620" t="n">
        <v>-0.259723506653996</v>
      </c>
      <c r="H620" t="n">
        <v>0.494435625131626</v>
      </c>
      <c r="J620" t="n">
        <v>0.0230827528898293</v>
      </c>
      <c r="K620" t="n">
        <v>-0.07882176079167801</v>
      </c>
      <c r="L620" t="n">
        <v>-0.447133239737565</v>
      </c>
      <c r="M620" t="n">
        <v>-0.332891984604135</v>
      </c>
      <c r="N620" t="n">
        <v>0.523174216626732</v>
      </c>
      <c r="O620" t="n">
        <v>0.479699282391464</v>
      </c>
      <c r="P620" t="n">
        <v>-0.507938064460573</v>
      </c>
      <c r="Q620" t="n">
        <v>0.925842247277086</v>
      </c>
    </row>
    <row r="621">
      <c r="A621" t="n">
        <v>0.0386982153790314</v>
      </c>
      <c r="B621" t="n">
        <v>0.467537460195328</v>
      </c>
      <c r="C621" t="n">
        <v>1.68910196421016</v>
      </c>
      <c r="D621" t="n">
        <v>0.292693709499755</v>
      </c>
      <c r="E621" t="n">
        <v>0.535147227584859</v>
      </c>
      <c r="F621" t="n">
        <v>0.92395818301453</v>
      </c>
      <c r="G621" t="n">
        <v>-0.259573241329673</v>
      </c>
      <c r="H621" t="n">
        <v>0.494855814341357</v>
      </c>
      <c r="J621" t="n">
        <v>0.00402606404469642</v>
      </c>
      <c r="K621" t="n">
        <v>-0.0938680610320142</v>
      </c>
      <c r="L621" t="n">
        <v>-0.446388039192652</v>
      </c>
      <c r="M621" t="n">
        <v>-0.332867359939786</v>
      </c>
      <c r="N621" t="n">
        <v>0.523074298381149</v>
      </c>
      <c r="O621" t="n">
        <v>0.480088362150614</v>
      </c>
      <c r="P621" t="n">
        <v>-0.519221915061797</v>
      </c>
      <c r="Q621" t="n">
        <v>0.925880161023986</v>
      </c>
    </row>
    <row r="622">
      <c r="A622" t="n">
        <v>0.0393805547216824</v>
      </c>
      <c r="B622" t="n">
        <v>0.46641736109924</v>
      </c>
      <c r="C622" t="n">
        <v>1.6518175885958</v>
      </c>
      <c r="D622" t="n">
        <v>0.29329817684007</v>
      </c>
      <c r="E622" t="n">
        <v>0.5344609119164671</v>
      </c>
      <c r="F622" t="n">
        <v>0.924407939602669</v>
      </c>
      <c r="G622" t="n">
        <v>-0.259394464576211</v>
      </c>
      <c r="H622" t="n">
        <v>0.495284006510751</v>
      </c>
      <c r="J622" t="n">
        <v>-0.0141275561760829</v>
      </c>
      <c r="K622" t="n">
        <v>-0.107695680716367</v>
      </c>
      <c r="L622" t="n">
        <v>-0.445530250748522</v>
      </c>
      <c r="M622" t="n">
        <v>-0.332852679137524</v>
      </c>
      <c r="N622" t="n">
        <v>0.522976934830593</v>
      </c>
      <c r="O622" t="n">
        <v>0.480443512761548</v>
      </c>
      <c r="P622" t="n">
        <v>-0.529663431110458</v>
      </c>
      <c r="Q622" t="n">
        <v>0.925882724641516</v>
      </c>
    </row>
    <row r="623">
      <c r="A623" t="n">
        <v>0.0400989935700648</v>
      </c>
      <c r="B623" t="n">
        <v>0.465108482916551</v>
      </c>
      <c r="C623" t="n">
        <v>1.61435087713831</v>
      </c>
      <c r="D623" t="n">
        <v>0.293853541973548</v>
      </c>
      <c r="E623" t="n">
        <v>0.533795571312447</v>
      </c>
      <c r="F623" t="n">
        <v>0.924885110839461</v>
      </c>
      <c r="G623" t="n">
        <v>-0.25918841654991</v>
      </c>
      <c r="H623" t="n">
        <v>0.495710495210081</v>
      </c>
      <c r="J623" t="n">
        <v>-0.0315111683359286</v>
      </c>
      <c r="K623" t="n">
        <v>-0.120213771657658</v>
      </c>
      <c r="L623" t="n">
        <v>-0.444601461434676</v>
      </c>
      <c r="M623" t="n">
        <v>-0.332854847780606</v>
      </c>
      <c r="N623" t="n">
        <v>0.522881125976441</v>
      </c>
      <c r="O623" t="n">
        <v>0.480766322249782</v>
      </c>
      <c r="P623" t="n">
        <v>-0.5391892932114219</v>
      </c>
      <c r="Q623" t="n">
        <v>0.925865957221111</v>
      </c>
    </row>
    <row r="624">
      <c r="A624" t="n">
        <v>0.0408420906260726</v>
      </c>
      <c r="B624" t="n">
        <v>0.463653926242526</v>
      </c>
      <c r="C624" t="n">
        <v>1.57683499862684</v>
      </c>
      <c r="D624" t="n">
        <v>0.294357721081984</v>
      </c>
      <c r="E624" t="n">
        <v>0.533154354830064</v>
      </c>
      <c r="F624" t="n">
        <v>0.925400565177937</v>
      </c>
      <c r="G624" t="n">
        <v>-0.258956925547317</v>
      </c>
      <c r="H624" t="n">
        <v>0.496126902390488</v>
      </c>
      <c r="J624" t="n">
        <v>-0.0482530090106258</v>
      </c>
      <c r="K624" t="n">
        <v>-0.131362936255414</v>
      </c>
      <c r="L624" t="n">
        <v>-0.443627865358566</v>
      </c>
      <c r="M624" t="n">
        <v>-0.332881198256021</v>
      </c>
      <c r="N624" t="n">
        <v>0.522785212498158</v>
      </c>
      <c r="O624" t="n">
        <v>0.48105989732465</v>
      </c>
      <c r="P624" t="n">
        <v>-0.547741977619196</v>
      </c>
      <c r="Q624" t="n">
        <v>0.925845030415731</v>
      </c>
    </row>
    <row r="625">
      <c r="A625" t="n">
        <v>0.0415973999648832</v>
      </c>
      <c r="B625" t="n">
        <v>0.462108835336</v>
      </c>
      <c r="C625" t="n">
        <v>1.53939187356176</v>
      </c>
      <c r="D625" t="n">
        <v>0.29480957647002</v>
      </c>
      <c r="E625" t="n">
        <v>0.5325410153630999</v>
      </c>
      <c r="F625" t="n">
        <v>0.925964216551955</v>
      </c>
      <c r="G625" t="n">
        <v>-0.25870222298569</v>
      </c>
      <c r="H625" t="n">
        <v>0.496526552271514</v>
      </c>
      <c r="J625" t="n">
        <v>-0.06446825846778351</v>
      </c>
      <c r="K625" t="n">
        <v>-0.141119151963035</v>
      </c>
      <c r="L625" t="n">
        <v>-0.442622237468974</v>
      </c>
      <c r="M625" t="n">
        <v>-0.33293902340559</v>
      </c>
      <c r="N625" t="n">
        <v>0.522687026527045</v>
      </c>
      <c r="O625" t="n">
        <v>0.481328421054439</v>
      </c>
      <c r="P625" t="n">
        <v>-0.55528376186946</v>
      </c>
      <c r="Q625" t="n">
        <v>0.925833012129596</v>
      </c>
    </row>
    <row r="626">
      <c r="A626" t="n">
        <v>0.0423524127710363</v>
      </c>
      <c r="B626" t="n">
        <v>0.460534480407265</v>
      </c>
      <c r="C626" t="n">
        <v>1.50213139045451</v>
      </c>
      <c r="D626" t="n">
        <v>0.295209021813857</v>
      </c>
      <c r="E626" t="n">
        <v>0.531959615701003</v>
      </c>
      <c r="F626" t="n">
        <v>0.926584444810742</v>
      </c>
      <c r="G626" t="n">
        <v>-0.258426724686977</v>
      </c>
      <c r="H626" t="n">
        <v>0.496904651622753</v>
      </c>
      <c r="J626" t="n">
        <v>-0.0802519884831278</v>
      </c>
      <c r="K626" t="n">
        <v>-0.149495506797919</v>
      </c>
      <c r="L626" t="n">
        <v>-0.44158650559836</v>
      </c>
      <c r="M626" t="n">
        <v>-0.333035102596035</v>
      </c>
      <c r="N626" t="n">
        <v>0.5225840690914551</v>
      </c>
      <c r="O626" t="n">
        <v>0.481576694882719</v>
      </c>
      <c r="P626" t="n">
        <v>-0.561799849081017</v>
      </c>
      <c r="Q626" t="n">
        <v>0.925840081105466</v>
      </c>
    </row>
    <row r="627">
      <c r="A627" t="n">
        <v>0.0430953454502431</v>
      </c>
      <c r="B627" t="n">
        <v>0.458992509905951</v>
      </c>
      <c r="C627" t="n">
        <v>1.46515125456224</v>
      </c>
      <c r="D627" t="n">
        <v>0.295557055148991</v>
      </c>
      <c r="E627" t="n">
        <v>0.531414175348869</v>
      </c>
      <c r="F627" t="n">
        <v>0.927267477304772</v>
      </c>
      <c r="G627" t="n">
        <v>-0.258132805174996</v>
      </c>
      <c r="H627" t="n">
        <v>0.497258304207973</v>
      </c>
      <c r="J627" t="n">
        <v>-0.0956738229749907</v>
      </c>
      <c r="K627" t="n">
        <v>-0.156541553507801</v>
      </c>
      <c r="L627" t="n">
        <v>-0.440514618399594</v>
      </c>
      <c r="M627" t="n">
        <v>-0.333175263232573</v>
      </c>
      <c r="N627" t="n">
        <v>0.5224736960661009</v>
      </c>
      <c r="O627" t="n">
        <v>0.481809702999637</v>
      </c>
      <c r="P627" t="n">
        <v>-0.567300206059046</v>
      </c>
      <c r="Q627" t="n">
        <v>0.925873183962783</v>
      </c>
    </row>
    <row r="628">
      <c r="A628" t="n">
        <v>0.043815740274633</v>
      </c>
      <c r="B628" t="n">
        <v>0.457539815805538</v>
      </c>
      <c r="C628" t="n">
        <v>1.42853738737916</v>
      </c>
      <c r="D628" t="n">
        <v>0.295855714401684</v>
      </c>
      <c r="E628" t="n">
        <v>0.530908302564526</v>
      </c>
      <c r="F628" t="n">
        <v>0.928016789189217</v>
      </c>
      <c r="G628" t="n">
        <v>-0.257822589339894</v>
      </c>
      <c r="H628" t="n">
        <v>0.497586394203533</v>
      </c>
      <c r="J628" t="n">
        <v>-0.11077468946281</v>
      </c>
      <c r="K628" t="n">
        <v>-0.162340302744849</v>
      </c>
      <c r="L628" t="n">
        <v>-0.439395425670047</v>
      </c>
      <c r="M628" t="n">
        <v>-0.333364019586718</v>
      </c>
      <c r="N628" t="n">
        <v>0.5223532973624661</v>
      </c>
      <c r="O628" t="n">
        <v>0.482032229190703</v>
      </c>
      <c r="P628" t="n">
        <v>-0.571819848910021</v>
      </c>
      <c r="Q628" t="n">
        <v>0.925936074281425</v>
      </c>
    </row>
    <row r="629">
      <c r="A629" t="n">
        <v>0.0445048642665601</v>
      </c>
      <c r="B629" t="n">
        <v>0.45622436714547</v>
      </c>
      <c r="C629" t="n">
        <v>1.39236478688527</v>
      </c>
      <c r="D629" t="n">
        <v>0.2961079586417</v>
      </c>
      <c r="E629" t="n">
        <v>0.530444854821516</v>
      </c>
      <c r="F629" t="n">
        <v>0.9288325899220909</v>
      </c>
      <c r="G629" t="n">
        <v>-0.257497781197383</v>
      </c>
      <c r="H629" t="n">
        <v>0.497889372041284</v>
      </c>
      <c r="J629" t="n">
        <v>-0.125565854900435</v>
      </c>
      <c r="K629" t="n">
        <v>-0.167003091461628</v>
      </c>
      <c r="L629" t="n">
        <v>-0.43821533428529</v>
      </c>
      <c r="M629" t="n">
        <v>-0.333604324153232</v>
      </c>
      <c r="N629" t="n">
        <v>0.522220457583797</v>
      </c>
      <c r="O629" t="n">
        <v>0.482248546220152</v>
      </c>
      <c r="P629" t="n">
        <v>-0.575417480909345</v>
      </c>
      <c r="Q629" t="n">
        <v>0.9260296523053529</v>
      </c>
    </row>
    <row r="630">
      <c r="A630" t="n">
        <v>0.0451559098857041</v>
      </c>
      <c r="B630" t="n">
        <v>0.455082252812017</v>
      </c>
      <c r="C630" t="n">
        <v>1.35669874523017</v>
      </c>
      <c r="D630" t="n">
        <v>0.296317488270447</v>
      </c>
      <c r="E630" t="n">
        <v>0.530025664138465</v>
      </c>
      <c r="F630" t="n">
        <v>0.929711466838169</v>
      </c>
      <c r="G630" t="n">
        <v>-0.257159543113395</v>
      </c>
      <c r="H630" t="n">
        <v>0.498168969695276</v>
      </c>
      <c r="J630" t="n">
        <v>-0.140030244832136</v>
      </c>
      <c r="K630" t="n">
        <v>-0.170662755998401</v>
      </c>
      <c r="L630" t="n">
        <v>-0.436960568063954</v>
      </c>
      <c r="M630" t="n">
        <v>-0.333897454453867</v>
      </c>
      <c r="N630" t="n">
        <v>0.5220730889399881</v>
      </c>
      <c r="O630" t="n">
        <v>0.482462187448733</v>
      </c>
      <c r="P630" t="n">
        <v>-0.578172564830205</v>
      </c>
      <c r="Q630" t="n">
        <v>0.926152512838575</v>
      </c>
    </row>
    <row r="631">
      <c r="A631" t="n">
        <v>0.0457640168608732</v>
      </c>
      <c r="B631" t="n">
        <v>0.454136047184372</v>
      </c>
      <c r="C631" t="n">
        <v>1.32159630076474</v>
      </c>
      <c r="D631" t="n">
        <v>0.296488526067804</v>
      </c>
      <c r="E631" t="n">
        <v>0.529651353436958</v>
      </c>
      <c r="F631" t="n">
        <v>0.930646250677183</v>
      </c>
      <c r="G631" t="n">
        <v>-0.256808431594611</v>
      </c>
      <c r="H631" t="n">
        <v>0.498427865344057</v>
      </c>
      <c r="J631" t="n">
        <v>-0.154125859060305</v>
      </c>
      <c r="K631" t="n">
        <v>-0.173465687137926</v>
      </c>
      <c r="L631" t="n">
        <v>-0.435618932208637</v>
      </c>
      <c r="M631" t="n">
        <v>-0.334243041166053</v>
      </c>
      <c r="N631" t="n">
        <v>0.521909528384036</v>
      </c>
      <c r="O631" t="n">
        <v>0.482675801573491</v>
      </c>
      <c r="P631" t="n">
        <v>-0.580181072031376</v>
      </c>
      <c r="Q631" t="n">
        <v>0.926301606706268</v>
      </c>
    </row>
    <row r="632">
      <c r="A632" t="n">
        <v>0.0463261477035433</v>
      </c>
      <c r="B632" t="n">
        <v>0.453394486367276</v>
      </c>
      <c r="C632" t="n">
        <v>1.28710777801488</v>
      </c>
      <c r="D632" t="n">
        <v>0.296625585589331</v>
      </c>
      <c r="E632" t="n">
        <v>0.529321258261465</v>
      </c>
      <c r="F632" t="n">
        <v>0.931626150932939</v>
      </c>
      <c r="G632" t="n">
        <v>-0.256444388702878</v>
      </c>
      <c r="H632" t="n">
        <v>0.49866931343846</v>
      </c>
      <c r="J632" t="n">
        <v>-0.167790938164394</v>
      </c>
      <c r="K632" t="n">
        <v>-0.175563430647666</v>
      </c>
      <c r="L632" t="n">
        <v>-0.434181051853993</v>
      </c>
      <c r="M632" t="n">
        <v>-0.334639223944937</v>
      </c>
      <c r="N632" t="n">
        <v>0.521728591550676</v>
      </c>
      <c r="O632" t="n">
        <v>0.48289108532562</v>
      </c>
      <c r="P632" t="n">
        <v>-0.581550275113673</v>
      </c>
      <c r="Q632" t="n">
        <v>0.926472926728258</v>
      </c>
    </row>
    <row r="633">
      <c r="A633" t="n">
        <v>0.0468408590960623</v>
      </c>
      <c r="B633" t="n">
        <v>0.452853331329567</v>
      </c>
      <c r="C633" t="n">
        <v>1.25327824921239</v>
      </c>
      <c r="D633" t="n">
        <v>0.296733252435653</v>
      </c>
      <c r="E633" t="n">
        <v>0.529033456492668</v>
      </c>
      <c r="F633" t="n">
        <v>0.932637181753262</v>
      </c>
      <c r="G633" t="n">
        <v>-0.256066782631465</v>
      </c>
      <c r="H633" t="n">
        <v>0.498896757307733</v>
      </c>
      <c r="J633" t="n">
        <v>-0.180950418440327</v>
      </c>
      <c r="K633" t="n">
        <v>-0.177104513463783</v>
      </c>
      <c r="L633" t="n">
        <v>-0.432641111365204</v>
      </c>
      <c r="M633" t="n">
        <v>-0.335082902999665</v>
      </c>
      <c r="N633" t="n">
        <v>0.5215295778385139</v>
      </c>
      <c r="O633" t="n">
        <v>0.483108785916225</v>
      </c>
      <c r="P633" t="n">
        <v>-0.582393028360342</v>
      </c>
      <c r="Q633" t="n">
        <v>0.926662141669473</v>
      </c>
    </row>
    <row r="634">
      <c r="A634" t="n">
        <v>0.0473080162463367</v>
      </c>
      <c r="B634" t="n">
        <v>0.452497206868196</v>
      </c>
      <c r="C634" t="n">
        <v>1.22014874392223</v>
      </c>
      <c r="D634" t="n">
        <v>0.296815997975748</v>
      </c>
      <c r="E634" t="n">
        <v>0.528784898345692</v>
      </c>
      <c r="F634" t="n">
        <v>0.9336628655042229</v>
      </c>
      <c r="G634" t="n">
        <v>-0.255674488037951</v>
      </c>
      <c r="H634" t="n">
        <v>0.49911344668431</v>
      </c>
      <c r="J634" t="n">
        <v>-0.193523146964882</v>
      </c>
      <c r="K634" t="n">
        <v>-0.178227122664393</v>
      </c>
      <c r="L634" t="n">
        <v>-0.430997161409453</v>
      </c>
      <c r="M634" t="n">
        <v>-0.335570041774349</v>
      </c>
      <c r="N634" t="n">
        <v>0.521312225383654</v>
      </c>
      <c r="O634" t="n">
        <v>0.483328764189264</v>
      </c>
      <c r="P634" t="n">
        <v>-0.5828220057517161</v>
      </c>
      <c r="Q634" t="n">
        <v>0.926865120007623</v>
      </c>
    </row>
    <row r="635">
      <c r="A635" t="n">
        <v>0.0477284965172461</v>
      </c>
      <c r="B635" t="n">
        <v>0.452302147008782</v>
      </c>
      <c r="C635" t="n">
        <v>1.1877570482378</v>
      </c>
      <c r="D635" t="n">
        <v>0.296878036391566</v>
      </c>
      <c r="E635" t="n">
        <v>0.528571620681681</v>
      </c>
      <c r="F635" t="n">
        <v>0.934685166527681</v>
      </c>
      <c r="G635" t="n">
        <v>-0.255265996625639</v>
      </c>
      <c r="H635" t="n">
        <v>0.4993220888985</v>
      </c>
      <c r="J635" t="n">
        <v>-0.20542931368417</v>
      </c>
      <c r="K635" t="n">
        <v>-0.179053149513373</v>
      </c>
      <c r="L635" t="n">
        <v>-0.429251083090469</v>
      </c>
      <c r="M635" t="n">
        <v>-0.336095972608754</v>
      </c>
      <c r="N635" t="n">
        <v>0.521076622166764</v>
      </c>
      <c r="O635" t="n">
        <v>0.483550109292867</v>
      </c>
      <c r="P635" t="n">
        <v>-0.582944342008694</v>
      </c>
      <c r="Q635" t="n">
        <v>0.9270783076365749</v>
      </c>
    </row>
    <row r="636">
      <c r="A636" t="n">
        <v>0.0481039219496347</v>
      </c>
      <c r="B636" t="n">
        <v>0.452238549370301</v>
      </c>
      <c r="C636" t="n">
        <v>1.15613797641777</v>
      </c>
      <c r="D636" t="n">
        <v>0.296923227212145</v>
      </c>
      <c r="E636" t="n">
        <v>0.528389023760978</v>
      </c>
      <c r="F636" t="n">
        <v>0.935685577974694</v>
      </c>
      <c r="G636" t="n">
        <v>-0.254839550387387</v>
      </c>
      <c r="H636" t="n">
        <v>0.499524566262771</v>
      </c>
      <c r="J636" t="n">
        <v>-0.216597585885236</v>
      </c>
      <c r="K636" t="n">
        <v>-0.179683949423237</v>
      </c>
      <c r="L636" t="n">
        <v>-0.427408304308228</v>
      </c>
      <c r="M636" t="n">
        <v>-0.336655664263412</v>
      </c>
      <c r="N636" t="n">
        <v>0.520823089037688</v>
      </c>
      <c r="O636" t="n">
        <v>0.483771294680267</v>
      </c>
      <c r="P636" t="n">
        <v>-0.582857055588454</v>
      </c>
      <c r="Q636" t="n">
        <v>0.927298946815158</v>
      </c>
    </row>
    <row r="637">
      <c r="A637" t="n">
        <v>0.048436448349351</v>
      </c>
      <c r="B637" t="n">
        <v>0.452274241448966</v>
      </c>
      <c r="C637" t="n">
        <v>1.12532306271144</v>
      </c>
      <c r="D637" t="n">
        <v>0.296955018976247</v>
      </c>
      <c r="E637" t="n">
        <v>0.528232184992999</v>
      </c>
      <c r="F637" t="n">
        <v>0.936646264770911</v>
      </c>
      <c r="G637" t="n">
        <v>-0.254393292336656</v>
      </c>
      <c r="H637" t="n">
        <v>0.499721750453611</v>
      </c>
      <c r="J637" t="n">
        <v>-0.226971489577164</v>
      </c>
      <c r="K637" t="n">
        <v>-0.180197982183708</v>
      </c>
      <c r="L637" t="n">
        <v>-0.425477356928237</v>
      </c>
      <c r="M637" t="n">
        <v>-0.337243925808877</v>
      </c>
      <c r="N637" t="n">
        <v>0.520552059610482</v>
      </c>
      <c r="O637" t="n">
        <v>0.483990362764146</v>
      </c>
      <c r="P637" t="n">
        <v>-0.582643535576983</v>
      </c>
      <c r="Q637" t="n">
        <v>0.927525144390885</v>
      </c>
    </row>
    <row r="638">
      <c r="A638" t="n">
        <v>0.0487286230189273</v>
      </c>
      <c r="B638" t="n">
        <v>0.452377387120841</v>
      </c>
      <c r="C638" t="n">
        <v>1.09533969964692</v>
      </c>
      <c r="D638" t="n">
        <v>0.29697642610588</v>
      </c>
      <c r="E638" t="n">
        <v>0.528096182623355</v>
      </c>
      <c r="F638" t="n">
        <v>0.937551158577748</v>
      </c>
      <c r="G638" t="n">
        <v>-0.253925430953748</v>
      </c>
      <c r="H638" t="n">
        <v>0.499913436426142</v>
      </c>
      <c r="J638" t="n">
        <v>-0.236514658752253</v>
      </c>
      <c r="K638" t="n">
        <v>-0.180650309880063</v>
      </c>
      <c r="L638" t="n">
        <v>-0.423469349441087</v>
      </c>
      <c r="M638" t="n">
        <v>-0.337855541199401</v>
      </c>
      <c r="N638" t="n">
        <v>0.520263987618233</v>
      </c>
      <c r="O638" t="n">
        <v>0.484205122256944</v>
      </c>
      <c r="P638" t="n">
        <v>-0.582371260510903</v>
      </c>
      <c r="Q638" t="n">
        <v>0.927755812864219</v>
      </c>
    </row>
    <row r="639">
      <c r="A639" t="n">
        <v>0.0489833065276868</v>
      </c>
      <c r="B639" t="n">
        <v>0.452519006964223</v>
      </c>
      <c r="C639" t="n">
        <v>1.06620982840185</v>
      </c>
      <c r="D639" t="n">
        <v>0.296990030100245</v>
      </c>
      <c r="E639" t="n">
        <v>0.527976402091529</v>
      </c>
      <c r="F639" t="n">
        <v>0.938386906413889</v>
      </c>
      <c r="G639" t="n">
        <v>-0.253434414104273</v>
      </c>
      <c r="H639" t="n">
        <v>0.500098404509959</v>
      </c>
      <c r="J639" t="n">
        <v>-0.245214656468148</v>
      </c>
      <c r="K639" t="n">
        <v>-0.181073765947973</v>
      </c>
      <c r="L639" t="n">
        <v>-0.421397413595912</v>
      </c>
      <c r="M639" t="n">
        <v>-0.33848534746483</v>
      </c>
      <c r="N639" t="n">
        <v>0.519959311595265</v>
      </c>
      <c r="O639" t="n">
        <v>0.484413339744024</v>
      </c>
      <c r="P639" t="n">
        <v>-0.582090799487326</v>
      </c>
      <c r="Q639" t="n">
        <v>0.927990516974122</v>
      </c>
    </row>
    <row r="640">
      <c r="A640" t="n">
        <v>0.0492036391469295</v>
      </c>
      <c r="B640" t="n">
        <v>0.452674945251394</v>
      </c>
      <c r="C640" t="n">
        <v>1.03794835559367</v>
      </c>
      <c r="D640" t="n">
        <v>0.296997996869321</v>
      </c>
      <c r="E640" t="n">
        <v>0.527868798748015</v>
      </c>
      <c r="F640" t="n">
        <v>0.939143591677171</v>
      </c>
      <c r="G640" t="n">
        <v>-0.252919105785628</v>
      </c>
      <c r="H640" t="n">
        <v>0.500274602469595</v>
      </c>
      <c r="J640" t="n">
        <v>-0.253085155490705</v>
      </c>
      <c r="K640" t="n">
        <v>-0.181481485503417</v>
      </c>
      <c r="L640" t="n">
        <v>-0.419276168550546</v>
      </c>
      <c r="M640" t="n">
        <v>-0.339128282046588</v>
      </c>
      <c r="N640" t="n">
        <v>0.519638498249487</v>
      </c>
      <c r="O640" t="n">
        <v>0.48461290700403</v>
      </c>
      <c r="P640" t="n">
        <v>-0.581836035851366</v>
      </c>
      <c r="Q640" t="n">
        <v>0.928229261530059</v>
      </c>
    </row>
    <row r="641">
      <c r="A641" t="n">
        <v>0.0493930224291019</v>
      </c>
      <c r="B641" t="n">
        <v>0.452827183063833</v>
      </c>
      <c r="C641" t="n">
        <v>1.01056152115785</v>
      </c>
      <c r="D641" t="n">
        <v>0.297002103573856</v>
      </c>
      <c r="E641" t="n">
        <v>0.527770093178812</v>
      </c>
      <c r="F641" t="n">
        <v>0.939815171630083</v>
      </c>
      <c r="G641" t="n">
        <v>-0.252378955385077</v>
      </c>
      <c r="H641" t="n">
        <v>0.500439422973408</v>
      </c>
      <c r="J641" t="n">
        <v>-0.26016635014723</v>
      </c>
      <c r="K641" t="n">
        <v>-0.181870413727646</v>
      </c>
      <c r="L641" t="n">
        <v>-0.417121233478166</v>
      </c>
      <c r="M641" t="n">
        <v>-0.339779428344006</v>
      </c>
      <c r="N641" t="n">
        <v>0.519302170220413</v>
      </c>
      <c r="O641" t="n">
        <v>0.484801968934504</v>
      </c>
      <c r="P641" t="n">
        <v>-0.581625460168002</v>
      </c>
      <c r="Q641" t="n">
        <v>0.928472254557475</v>
      </c>
    </row>
    <row r="642">
      <c r="A642" t="n">
        <v>0.0495550826247319</v>
      </c>
      <c r="B642" t="n">
        <v>0.452964464427768</v>
      </c>
      <c r="C642" t="n">
        <v>0.984045469403617</v>
      </c>
      <c r="D642" t="n">
        <v>0.297003770141433</v>
      </c>
      <c r="E642" t="n">
        <v>0.5276778804276701</v>
      </c>
      <c r="F642" t="n">
        <v>0.940399605357783</v>
      </c>
      <c r="G642" t="n">
        <v>-0.251814145374414</v>
      </c>
      <c r="H642" t="n">
        <v>0.500590039422565</v>
      </c>
      <c r="J642" t="n">
        <v>-0.266523557003014</v>
      </c>
      <c r="K642" t="n">
        <v>-0.182225385913898</v>
      </c>
      <c r="L642" t="n">
        <v>-0.414948807978744</v>
      </c>
      <c r="M642" t="n">
        <v>-0.340434082416822</v>
      </c>
      <c r="N642" t="n">
        <v>0.518951303845377</v>
      </c>
      <c r="O642" t="n">
        <v>0.484979003507844</v>
      </c>
      <c r="P642" t="n">
        <v>-0.581464308348235</v>
      </c>
      <c r="Q642" t="n">
        <v>0.928719675021707</v>
      </c>
    </row>
    <row r="643">
      <c r="A643" t="n">
        <v>0.0496935858074513</v>
      </c>
      <c r="B643" t="n">
        <v>0.453082264833468</v>
      </c>
      <c r="C643" t="n">
        <v>0.958385277143921</v>
      </c>
      <c r="D643" t="n">
        <v>0.297004092344925</v>
      </c>
      <c r="E643" t="n">
        <v>0.527590642564567</v>
      </c>
      <c r="F643" t="n">
        <v>0.940898677120179</v>
      </c>
      <c r="G643" t="n">
        <v>-0.251225701003964</v>
      </c>
      <c r="H643" t="n">
        <v>0.500723756754164</v>
      </c>
      <c r="J643" t="n">
        <v>-0.272244052426238</v>
      </c>
      <c r="K643" t="n">
        <v>-0.182523392498244</v>
      </c>
      <c r="L643" t="n">
        <v>-0.412775326577454</v>
      </c>
      <c r="M643" t="n">
        <v>-0.341087850039324</v>
      </c>
      <c r="N643" t="n">
        <v>0.518587462529141</v>
      </c>
      <c r="O643" t="n">
        <v>0.4851428536988</v>
      </c>
      <c r="P643" t="n">
        <v>-0.581347276386188</v>
      </c>
      <c r="Q643" t="n">
        <v>0.928971467744425</v>
      </c>
    </row>
    <row r="644">
      <c r="A644" t="n">
        <v>0.0498122842199391</v>
      </c>
      <c r="B644" t="n">
        <v>0.453182184318923</v>
      </c>
      <c r="C644" t="n">
        <v>0.933554667558802</v>
      </c>
      <c r="D644" t="n">
        <v>0.297003874784502</v>
      </c>
      <c r="E644" t="n">
        <v>0.52750766513269</v>
      </c>
      <c r="F644" t="n">
        <v>0.941317548635259</v>
      </c>
      <c r="G644" t="n">
        <v>-0.250615546064237</v>
      </c>
      <c r="H644" t="n">
        <v>0.500838334535581</v>
      </c>
      <c r="J644" t="n">
        <v>-0.27743229240918</v>
      </c>
      <c r="K644" t="n">
        <v>-0.182737693230962</v>
      </c>
      <c r="L644" t="n">
        <v>-0.41061717725836</v>
      </c>
      <c r="M644" t="n">
        <v>-0.341736766350797</v>
      </c>
      <c r="N644" t="n">
        <v>0.518213016484085</v>
      </c>
      <c r="O644" t="n">
        <v>0.485292719657569</v>
      </c>
      <c r="P644" t="n">
        <v>-0.581261526337925</v>
      </c>
      <c r="Q644" t="n">
        <v>0.929227180775538</v>
      </c>
    </row>
    <row r="645">
      <c r="A645" t="n">
        <v>0.0499146878731311</v>
      </c>
      <c r="B645" t="n">
        <v>0.453270887155015</v>
      </c>
      <c r="C645" t="n">
        <v>0.909516586508035</v>
      </c>
      <c r="D645" t="n">
        <v>0.297003663235647</v>
      </c>
      <c r="E645" t="n">
        <v>0.527428870799698</v>
      </c>
      <c r="F645" t="n">
        <v>0.941664097393862</v>
      </c>
      <c r="G645" t="n">
        <v>-0.249986493118859</v>
      </c>
      <c r="H645" t="n">
        <v>0.5009322467798279</v>
      </c>
      <c r="J645" t="n">
        <v>-0.282203765852753</v>
      </c>
      <c r="K645" t="n">
        <v>-0.182841513824699</v>
      </c>
      <c r="L645" t="n">
        <v>-0.408490454787743</v>
      </c>
      <c r="M645" t="n">
        <v>-0.342377415977401</v>
      </c>
      <c r="N645" t="n">
        <v>0.517831294422034</v>
      </c>
      <c r="O645" t="n">
        <v>0.485428125241237</v>
      </c>
      <c r="P645" t="n">
        <v>-0.581189707744773</v>
      </c>
      <c r="Q645" t="n">
        <v>0.929485853615896</v>
      </c>
    </row>
    <row r="646">
      <c r="A646" t="n">
        <v>0.0500037722502719</v>
      </c>
      <c r="B646" t="n">
        <v>0.453358735158522</v>
      </c>
      <c r="C646" t="n">
        <v>0.886224742298141</v>
      </c>
      <c r="D646" t="n">
        <v>0.297003776601655</v>
      </c>
      <c r="E646" t="n">
        <v>0.527354595900756</v>
      </c>
      <c r="F646" t="n">
        <v>0.9419481143177419</v>
      </c>
      <c r="G646" t="n">
        <v>-0.249342164598681</v>
      </c>
      <c r="H646" t="n">
        <v>0.501004854495754</v>
      </c>
      <c r="J646" t="n">
        <v>-0.286677845291928</v>
      </c>
      <c r="K646" t="n">
        <v>-0.18281113475368</v>
      </c>
      <c r="L646" t="n">
        <v>-0.406410700626251</v>
      </c>
      <c r="M646" t="n">
        <v>-0.343007024925985</v>
      </c>
      <c r="N646" t="n">
        <v>0.517446619570715</v>
      </c>
      <c r="O646" t="n">
        <v>0.485548874752006</v>
      </c>
      <c r="P646" t="n">
        <v>-0.581112751425837</v>
      </c>
      <c r="Q646" t="n">
        <v>0.9297459593264999</v>
      </c>
    </row>
    <row r="647">
      <c r="A647" t="n">
        <v>0.0500816490190135</v>
      </c>
      <c r="B647" t="n">
        <v>0.453458271210475</v>
      </c>
      <c r="C647" t="n">
        <v>0.863626116428923</v>
      </c>
      <c r="D647" t="n">
        <v>0.297004339159357</v>
      </c>
      <c r="E647" t="n">
        <v>0.527285344838726</v>
      </c>
      <c r="F647" t="n">
        <v>0.942180441354092</v>
      </c>
      <c r="G647" t="n">
        <v>-0.248686851155216</v>
      </c>
      <c r="H647" t="n">
        <v>0.5010564804180609</v>
      </c>
      <c r="J647" t="n">
        <v>-0.29097011027664</v>
      </c>
      <c r="K647" t="n">
        <v>-0.182628256885004</v>
      </c>
      <c r="L647" t="n">
        <v>-0.404392567650277</v>
      </c>
      <c r="M647" t="n">
        <v>-0.343623499330102</v>
      </c>
      <c r="N647" t="n">
        <v>0.517064200512567</v>
      </c>
      <c r="O647" t="n">
        <v>0.485655013083666</v>
      </c>
      <c r="P647" t="n">
        <v>-0.581012243500028</v>
      </c>
      <c r="Q647" t="n">
        <v>0.930005400197936</v>
      </c>
    </row>
    <row r="648">
      <c r="A648" t="n">
        <v>0.0501492391246641</v>
      </c>
      <c r="B648" t="n">
        <v>0.453582704311603</v>
      </c>
      <c r="C648" t="n">
        <v>0.841664350225336</v>
      </c>
      <c r="D648" t="n">
        <v>0.297005313944256</v>
      </c>
      <c r="E648" t="n">
        <v>0.527221561143107</v>
      </c>
      <c r="F648" t="n">
        <v>0.942372127675616</v>
      </c>
      <c r="G648" t="n">
        <v>-0.24802532313744</v>
      </c>
      <c r="H648" t="n">
        <v>0.5010883881478549</v>
      </c>
      <c r="J648" t="n">
        <v>-0.29518471185127</v>
      </c>
      <c r="K648" t="n">
        <v>-0.182281596503993</v>
      </c>
      <c r="L648" t="n">
        <v>-0.402449345356921</v>
      </c>
      <c r="M648" t="n">
        <v>-0.344225399011748</v>
      </c>
      <c r="N648" t="n">
        <v>0.516689873131335</v>
      </c>
      <c r="O648" t="n">
        <v>0.485746796626195</v>
      </c>
      <c r="P648" t="n">
        <v>-0.580872250386105</v>
      </c>
      <c r="Q648" t="n">
        <v>0.930261555045937</v>
      </c>
    </row>
    <row r="649">
      <c r="A649" t="n">
        <v>0.0502059945149293</v>
      </c>
      <c r="B649" t="n">
        <v>0.453744529197799</v>
      </c>
      <c r="C649" t="n">
        <v>0.820283810531489</v>
      </c>
      <c r="D649" t="n">
        <v>0.297006538024163</v>
      </c>
      <c r="E649" t="n">
        <v>0.5271634512661491</v>
      </c>
      <c r="F649" t="n">
        <v>0.942533673265611</v>
      </c>
      <c r="G649" t="n">
        <v>-0.247362617591942</v>
      </c>
      <c r="H649" t="n">
        <v>0.501102678282028</v>
      </c>
      <c r="J649" t="n">
        <v>-0.299407400642135</v>
      </c>
      <c r="K649" t="n">
        <v>-0.181767719552193</v>
      </c>
      <c r="L649" t="n">
        <v>-0.400592293963737</v>
      </c>
      <c r="M649" t="n">
        <v>-0.344811851192653</v>
      </c>
      <c r="N649" t="n">
        <v>0.516329717625192</v>
      </c>
      <c r="O649" t="n">
        <v>0.485824675461476</v>
      </c>
      <c r="P649" t="n">
        <v>-0.580680533142732</v>
      </c>
      <c r="Q649" t="n">
        <v>0.9305113754120929</v>
      </c>
    </row>
    <row r="650">
      <c r="A650" t="n">
        <v>0.0502497149983542</v>
      </c>
      <c r="B650" t="n">
        <v>0.453954384915369</v>
      </c>
      <c r="C650" t="n">
        <v>0.799434046967393</v>
      </c>
      <c r="D650" t="n">
        <v>0.297007760098695</v>
      </c>
      <c r="E650" t="n">
        <v>0.5271108884985261</v>
      </c>
      <c r="F650" t="n">
        <v>0.942674413054154</v>
      </c>
      <c r="G650" t="n">
        <v>-0.246703825382048</v>
      </c>
      <c r="H650" t="n">
        <v>0.501102121075102</v>
      </c>
      <c r="J650" t="n">
        <v>-0.303699836511606</v>
      </c>
      <c r="K650" t="n">
        <v>-0.181091170001858</v>
      </c>
      <c r="L650" t="n">
        <v>-0.398829764914622</v>
      </c>
      <c r="M650" t="n">
        <v>-0.345382425404605</v>
      </c>
      <c r="N650" t="n">
        <v>0.5159895978854659</v>
      </c>
      <c r="O650" t="n">
        <v>0.485889282022758</v>
      </c>
      <c r="P650" t="n">
        <v>-0.580429154210211</v>
      </c>
      <c r="Q650" t="n">
        <v>0.930751526701329</v>
      </c>
    </row>
    <row r="651">
      <c r="A651" t="n">
        <v>0.0502765002535014</v>
      </c>
      <c r="B651" t="n">
        <v>0.454220221511213</v>
      </c>
      <c r="C651" t="n">
        <v>0.779074283017732</v>
      </c>
      <c r="D651" t="n">
        <v>0.297008680379004</v>
      </c>
      <c r="E651" t="n">
        <v>0.527063411640437</v>
      </c>
      <c r="F651" t="n">
        <v>0.94280207598598</v>
      </c>
      <c r="G651" t="n">
        <v>-0.246053900495621</v>
      </c>
      <c r="H651" t="n">
        <v>0.501089948548684</v>
      </c>
      <c r="J651" t="n">
        <v>-0.308095722839271</v>
      </c>
      <c r="K651" t="n">
        <v>-0.180263980381394</v>
      </c>
      <c r="L651" t="n">
        <v>-0.397166127632728</v>
      </c>
      <c r="M651" t="n">
        <v>-0.345936999402527</v>
      </c>
      <c r="N651" t="n">
        <v>0.515674684616273</v>
      </c>
      <c r="O651" t="n">
        <v>0.48594141905113</v>
      </c>
      <c r="P651" t="n">
        <v>-0.580114534395941</v>
      </c>
      <c r="Q651" t="n">
        <v>0.930978567632887</v>
      </c>
    </row>
    <row r="652">
      <c r="A652" t="n">
        <v>0.0502808644742979</v>
      </c>
      <c r="B652" t="n">
        <v>0.45454680653508</v>
      </c>
      <c r="C652" t="n">
        <v>0.759177541410768</v>
      </c>
      <c r="D652" t="n">
        <v>0.297008992096173</v>
      </c>
      <c r="E652" t="n">
        <v>0.52702031868146</v>
      </c>
      <c r="F652" t="n">
        <v>0.942922533950536</v>
      </c>
      <c r="G652" t="n">
        <v>-0.245417506836137</v>
      </c>
      <c r="H652" t="n">
        <v>0.5010696290703121</v>
      </c>
      <c r="J652" t="n">
        <v>-0.312599162762226</v>
      </c>
      <c r="K652" t="n">
        <v>-0.179304674740444</v>
      </c>
      <c r="L652" t="n">
        <v>-0.395600570703613</v>
      </c>
      <c r="M652" t="n">
        <v>-0.346475645075736</v>
      </c>
      <c r="N652" t="n">
        <v>0.515389025861535</v>
      </c>
      <c r="O652" t="n">
        <v>0.485982040507802</v>
      </c>
      <c r="P652" t="n">
        <v>-0.579737057872267</v>
      </c>
      <c r="Q652" t="n">
        <v>0.9311891573297379</v>
      </c>
    </row>
    <row r="653">
      <c r="A653" t="n">
        <v>0.050256023928993</v>
      </c>
      <c r="B653" t="n">
        <v>0.454935567913499</v>
      </c>
      <c r="C653" t="n">
        <v>0.739733996999695</v>
      </c>
      <c r="D653" t="n">
        <v>0.297008423314752</v>
      </c>
      <c r="E653" t="n">
        <v>0.526980841938635</v>
      </c>
      <c r="F653" t="n">
        <v>0.943039737593022</v>
      </c>
      <c r="G653" t="n">
        <v>-0.244798908192531</v>
      </c>
      <c r="H653" t="n">
        <v>0.501044644944701</v>
      </c>
      <c r="J653" t="n">
        <v>-0.31718543002296</v>
      </c>
      <c r="K653" t="n">
        <v>-0.178236887264543</v>
      </c>
      <c r="L653" t="n">
        <v>-0.394125890267115</v>
      </c>
      <c r="M653" t="n">
        <v>-0.346998553789856</v>
      </c>
      <c r="N653" t="n">
        <v>0.515135219414402</v>
      </c>
      <c r="O653" t="n">
        <v>0.486012222088378</v>
      </c>
      <c r="P653" t="n">
        <v>-0.579300346206571</v>
      </c>
      <c r="Q653" t="n">
        <v>0.931380274861805</v>
      </c>
    </row>
    <row r="654">
      <c r="A654" t="n">
        <v>0.0501943477449756</v>
      </c>
      <c r="B654" t="n">
        <v>0.455384740705061</v>
      </c>
      <c r="C654" t="n">
        <v>0.720753181703059</v>
      </c>
      <c r="D654" t="n">
        <v>0.297006777055885</v>
      </c>
      <c r="E654" t="n">
        <v>0.526944379598447</v>
      </c>
      <c r="F654" t="n">
        <v>0.943155821080912</v>
      </c>
      <c r="G654" t="n">
        <v>-0.244201897086484</v>
      </c>
      <c r="H654" t="n">
        <v>0.5010182893546</v>
      </c>
      <c r="J654" t="n">
        <v>-0.321804106957303</v>
      </c>
      <c r="K654" t="n">
        <v>-0.177087724635183</v>
      </c>
      <c r="L654" t="n">
        <v>-0.392727409598001</v>
      </c>
      <c r="M654" t="n">
        <v>-0.347506005931923</v>
      </c>
      <c r="N654" t="n">
        <v>0.514914223848813</v>
      </c>
      <c r="O654" t="n">
        <v>0.486033121739845</v>
      </c>
      <c r="P654" t="n">
        <v>-0.5788103301838819</v>
      </c>
      <c r="Q654" t="n">
        <v>0.931549432334995</v>
      </c>
    </row>
    <row r="655">
      <c r="A655" t="n">
        <v>0.0500879418243507</v>
      </c>
      <c r="B655" t="n">
        <v>0.455889764489408</v>
      </c>
      <c r="C655" t="n">
        <v>0.7022647373498641</v>
      </c>
      <c r="D655" t="n">
        <v>0.297003967137611</v>
      </c>
      <c r="E655" t="n">
        <v>0.5269107505958111</v>
      </c>
      <c r="F655" t="n">
        <v>0.943271346278292</v>
      </c>
      <c r="G655" t="n">
        <v>-0.243629750681131</v>
      </c>
      <c r="H655" t="n">
        <v>0.500993493948536</v>
      </c>
      <c r="J655" t="n">
        <v>-0.326384298747897</v>
      </c>
      <c r="K655" t="n">
        <v>-0.175885998448925</v>
      </c>
      <c r="L655" t="n">
        <v>-0.391382184828191</v>
      </c>
      <c r="M655" t="n">
        <v>-0.347998374783166</v>
      </c>
      <c r="N655" t="n">
        <v>0.514725323311838</v>
      </c>
      <c r="O655" t="n">
        <v>0.48604593392787</v>
      </c>
      <c r="P655" t="n">
        <v>-0.578274243451454</v>
      </c>
      <c r="Q655" t="n">
        <v>0.931694860712305</v>
      </c>
    </row>
    <row r="656">
      <c r="A656" t="n">
        <v>0.0499293174652653</v>
      </c>
      <c r="B656" t="n">
        <v>0.45644386602699</v>
      </c>
      <c r="C656" t="n">
        <v>0.684317521328669</v>
      </c>
      <c r="D656" t="n">
        <v>0.297000046698876</v>
      </c>
      <c r="E656" t="n">
        <v>0.526880435942422</v>
      </c>
      <c r="F656" t="n">
        <v>0.94338564811168</v>
      </c>
      <c r="G656" t="n">
        <v>-0.243085199160205</v>
      </c>
      <c r="H656" t="n">
        <v>0.500972693309891</v>
      </c>
      <c r="J656" t="n">
        <v>-0.330841421066369</v>
      </c>
      <c r="K656" t="n">
        <v>-0.174660447261995</v>
      </c>
      <c r="L656" t="n">
        <v>-0.390058639920314</v>
      </c>
      <c r="M656" t="n">
        <v>-0.348476145037185</v>
      </c>
      <c r="N656" t="n">
        <v>0.51456624066016</v>
      </c>
      <c r="O656" t="n">
        <v>0.486051843609761</v>
      </c>
      <c r="P656" t="n">
        <v>-0.577699648477118</v>
      </c>
      <c r="Q656" t="n">
        <v>0.931815648232284</v>
      </c>
    </row>
    <row r="657">
      <c r="A657" t="n">
        <v>0.0497120824920516</v>
      </c>
      <c r="B657" t="n">
        <v>0.457038757146464</v>
      </c>
      <c r="C657" t="n">
        <v>0.66697701038102</v>
      </c>
      <c r="D657" t="n">
        <v>0.296995226169403</v>
      </c>
      <c r="E657" t="n">
        <v>0.526854770241539</v>
      </c>
      <c r="F657" t="n">
        <v>0.943497236901533</v>
      </c>
      <c r="G657" t="n">
        <v>-0.242570394577298</v>
      </c>
      <c r="H657" t="n">
        <v>0.500957728104135</v>
      </c>
      <c r="J657" t="n">
        <v>-0.335084907098527</v>
      </c>
      <c r="K657" t="n">
        <v>-0.173438057975471</v>
      </c>
      <c r="L657" t="n">
        <v>-0.388716740869045</v>
      </c>
      <c r="M657" t="n">
        <v>-0.348939924206724</v>
      </c>
      <c r="N657" t="n">
        <v>0.514433377701096</v>
      </c>
      <c r="O657" t="n">
        <v>0.486051986622027</v>
      </c>
      <c r="P657" t="n">
        <v>-0.577093586340223</v>
      </c>
      <c r="Q657" t="n">
        <v>0.931911815041547</v>
      </c>
    </row>
    <row r="658">
      <c r="A658" t="n">
        <v>0.0494315856177737</v>
      </c>
      <c r="B658" t="n">
        <v>0.457665378570814</v>
      </c>
      <c r="C658" t="n">
        <v>0.6503211090341789</v>
      </c>
      <c r="D658" t="n">
        <v>0.296989877552448</v>
      </c>
      <c r="E658" t="n">
        <v>0.526836052042664</v>
      </c>
      <c r="F658" t="n">
        <v>0.9436042104635</v>
      </c>
      <c r="G658" t="n">
        <v>-0.242086874803933</v>
      </c>
      <c r="H658" t="n">
        <v>0.5009497853228591</v>
      </c>
      <c r="J658" t="n">
        <v>-0.339026107806268</v>
      </c>
      <c r="K658" t="n">
        <v>-0.172242584726446</v>
      </c>
      <c r="L658" t="n">
        <v>-0.387308769483538</v>
      </c>
      <c r="M658" t="n">
        <v>-0.349390430718304</v>
      </c>
      <c r="N658" t="n">
        <v>0.51432215188102</v>
      </c>
      <c r="O658" t="n">
        <v>0.486047422497476</v>
      </c>
      <c r="P658" t="n">
        <v>-0.576461919960737</v>
      </c>
      <c r="Q658" t="n">
        <v>0.931984314350335</v>
      </c>
    </row>
    <row r="659">
      <c r="A659" t="n">
        <v>0.0490854457965</v>
      </c>
      <c r="B659" t="n">
        <v>0.458314624754562</v>
      </c>
      <c r="C659" t="n">
        <v>0.634434636299281</v>
      </c>
      <c r="D659" t="n">
        <v>0.296984522356634</v>
      </c>
      <c r="E659" t="n">
        <v>0.526827550371901</v>
      </c>
      <c r="F659" t="n">
        <v>0.943704629876555</v>
      </c>
      <c r="G659" t="n">
        <v>-0.241635525202443</v>
      </c>
      <c r="H659" t="n">
        <v>0.500949371927489</v>
      </c>
      <c r="J659" t="n">
        <v>-0.342585670781866</v>
      </c>
      <c r="K659" t="n">
        <v>-0.171093350535429</v>
      </c>
      <c r="L659" t="n">
        <v>-0.385780698229117</v>
      </c>
      <c r="M659" t="n">
        <v>-0.349828452769289</v>
      </c>
      <c r="N659" t="n">
        <v>0.514227395377061</v>
      </c>
      <c r="O659" t="n">
        <v>0.486039123819247</v>
      </c>
      <c r="P659" t="n">
        <v>-0.575808916949447</v>
      </c>
      <c r="Q659" t="n">
        <v>0.93203495901792</v>
      </c>
    </row>
    <row r="660">
      <c r="A660" t="n">
        <v>0.0486739078163491</v>
      </c>
      <c r="B660" t="n">
        <v>0.458977991809044</v>
      </c>
      <c r="C660" t="n">
        <v>0.619402919033083</v>
      </c>
      <c r="D660" t="n">
        <v>0.296979801373812</v>
      </c>
      <c r="E660" t="n">
        <v>0.526833396361671</v>
      </c>
      <c r="F660" t="n">
        <v>0.943796818962589</v>
      </c>
      <c r="G660" t="n">
        <v>-0.241216547152291</v>
      </c>
      <c r="H660" t="n">
        <v>0.500956317322941</v>
      </c>
      <c r="J660" t="n">
        <v>-0.345699770696615</v>
      </c>
      <c r="K660" t="n">
        <v>-0.170004401762482</v>
      </c>
      <c r="L660" t="n">
        <v>-0.384074108060197</v>
      </c>
      <c r="M660" t="n">
        <v>-0.350254782781787</v>
      </c>
      <c r="N660" t="n">
        <v>0.514143783324623</v>
      </c>
      <c r="O660" t="n">
        <v>0.486027983477264</v>
      </c>
      <c r="P660" t="n">
        <v>-0.575137093998022</v>
      </c>
      <c r="Q660" t="n">
        <v>0.932066281314875</v>
      </c>
    </row>
    <row r="661">
      <c r="A661" t="n">
        <v>0.0481999824409771</v>
      </c>
      <c r="B661" t="n">
        <v>0.459648100133625</v>
      </c>
      <c r="C661" t="n">
        <v>0.605305042215613</v>
      </c>
      <c r="D661" t="n">
        <v>0.296976425742094</v>
      </c>
      <c r="E661" t="n">
        <v>0.5268583622457</v>
      </c>
      <c r="F661" t="n">
        <v>0.943879558774958</v>
      </c>
      <c r="G661" t="n">
        <v>-0.24082944551952</v>
      </c>
      <c r="H661" t="n">
        <v>0.500969800254499</v>
      </c>
      <c r="J661" t="n">
        <v>-0.348324711410618</v>
      </c>
      <c r="K661" t="n">
        <v>-0.168984066268635</v>
      </c>
      <c r="L661" t="n">
        <v>-0.382128539241361</v>
      </c>
      <c r="M661" t="n">
        <v>-0.350670139893691</v>
      </c>
      <c r="N661" t="n">
        <v>0.5140662605167849</v>
      </c>
      <c r="O661" t="n">
        <v>0.486014838069935</v>
      </c>
      <c r="P661" t="n">
        <v>-0.574447320103308</v>
      </c>
      <c r="Q661" t="n">
        <v>0.932081341065596</v>
      </c>
    </row>
    <row r="662">
      <c r="A662" t="n">
        <v>0.0476693520659442</v>
      </c>
      <c r="B662" t="n">
        <v>0.460319055679095</v>
      </c>
      <c r="C662" t="n">
        <v>0.592207375573882</v>
      </c>
      <c r="D662" t="n">
        <v>0.29697511030271</v>
      </c>
      <c r="E662" t="n">
        <v>0.526907543698827</v>
      </c>
      <c r="F662" t="n">
        <v>0.943952163413298</v>
      </c>
      <c r="G662" t="n">
        <v>-0.240473045889954</v>
      </c>
      <c r="H662" t="n">
        <v>0.500988396574691</v>
      </c>
      <c r="J662" t="n">
        <v>-0.350439604089201</v>
      </c>
      <c r="K662" t="n">
        <v>-0.168034941607029</v>
      </c>
      <c r="L662" t="n">
        <v>-0.379884127142045</v>
      </c>
      <c r="M662" t="n">
        <v>-0.351075095516722</v>
      </c>
      <c r="N662" t="n">
        <v>0.513990438684145</v>
      </c>
      <c r="O662" t="n">
        <v>0.486000502658954</v>
      </c>
      <c r="P662" t="n">
        <v>-0.573739151671473</v>
      </c>
      <c r="Q662" t="n">
        <v>0.9320835023635921</v>
      </c>
    </row>
    <row r="663">
      <c r="A663" t="n">
        <v>0.0470900484705672</v>
      </c>
      <c r="B663" t="n">
        <v>0.460986628911451</v>
      </c>
      <c r="C663" t="n">
        <v>0.5801579976714319</v>
      </c>
      <c r="D663" t="n">
        <v>0.296976492053612</v>
      </c>
      <c r="E663" t="n">
        <v>0.526985974053558</v>
      </c>
      <c r="F663" t="n">
        <v>0.944014439908755</v>
      </c>
      <c r="G663" t="n">
        <v>-0.240145547619901</v>
      </c>
      <c r="H663" t="n">
        <v>0.501010145451719</v>
      </c>
      <c r="J663" t="n">
        <v>-0.352047023728782</v>
      </c>
      <c r="K663" t="n">
        <v>-0.167154309314583</v>
      </c>
      <c r="L663" t="n">
        <v>-0.377284354247105</v>
      </c>
      <c r="M663" t="n">
        <v>-0.351470014553008</v>
      </c>
      <c r="N663" t="n">
        <v>0.513912939055997</v>
      </c>
      <c r="O663" t="n">
        <v>0.485985809572187</v>
      </c>
      <c r="P663" t="n">
        <v>-0.573011349813103</v>
      </c>
      <c r="Q663" t="n">
        <v>0.932076201150998</v>
      </c>
    </row>
    <row r="664">
      <c r="A664" t="n">
        <v>0.046471934711251</v>
      </c>
      <c r="B664" t="n">
        <v>0.461648248062483</v>
      </c>
      <c r="C664" t="n">
        <v>0.569182566508432</v>
      </c>
      <c r="D664" t="n">
        <v>0.296981038373007</v>
      </c>
      <c r="E664" t="n">
        <v>0.52709820874869</v>
      </c>
      <c r="F664" t="n">
        <v>0.944066550207612</v>
      </c>
      <c r="G664" t="n">
        <v>-0.239844612219654</v>
      </c>
      <c r="H664" t="n">
        <v>0.5010326325614201</v>
      </c>
      <c r="J664" t="n">
        <v>-0.353171737272101</v>
      </c>
      <c r="K664" t="n">
        <v>-0.166334937011012</v>
      </c>
      <c r="L664" t="n">
        <v>-0.374278746266663</v>
      </c>
      <c r="M664" t="n">
        <v>-0.351855018779422</v>
      </c>
      <c r="N664" t="n">
        <v>0.51383165802415</v>
      </c>
      <c r="O664" t="n">
        <v>0.485971642320435</v>
      </c>
      <c r="P664" t="n">
        <v>-0.572262510561426</v>
      </c>
      <c r="Q664" t="n">
        <v>0.932062725275611</v>
      </c>
    </row>
    <row r="665">
      <c r="A665" t="n">
        <v>0.0458260450906558</v>
      </c>
      <c r="B665" t="n">
        <v>0.462302821826844</v>
      </c>
      <c r="C665" t="n">
        <v>0.559282043919448</v>
      </c>
      <c r="D665" t="n">
        <v>0.296988951443774</v>
      </c>
      <c r="E665" t="n">
        <v>0.527247924009917</v>
      </c>
      <c r="F665" t="n">
        <v>0.944108805347483</v>
      </c>
      <c r="G665" t="n">
        <v>-0.239567480312654</v>
      </c>
      <c r="H665" t="n">
        <v>0.501053089255828</v>
      </c>
      <c r="J665" t="n">
        <v>-0.353857762959713</v>
      </c>
      <c r="K665" t="n">
        <v>-0.16556619513113</v>
      </c>
      <c r="L665" t="n">
        <v>-0.370825351357246</v>
      </c>
      <c r="M665" t="n">
        <v>-0.352229971514787</v>
      </c>
      <c r="N665" t="n">
        <v>0.513745938367031</v>
      </c>
      <c r="O665" t="n">
        <v>0.485958955207281</v>
      </c>
      <c r="P665" t="n">
        <v>-0.571491724672861</v>
      </c>
      <c r="Q665" t="n">
        <v>0.932046025653022</v>
      </c>
    </row>
    <row r="666">
      <c r="A666" t="n">
        <v>0.0451638521967274</v>
      </c>
      <c r="B666" t="n">
        <v>0.462950424036356</v>
      </c>
      <c r="C666" t="n">
        <v>0.55043248426997</v>
      </c>
      <c r="D666" t="n">
        <v>0.297000076740881</v>
      </c>
      <c r="E666" t="n">
        <v>0.527437574094912</v>
      </c>
      <c r="F666" t="n">
        <v>0.944141429427659</v>
      </c>
      <c r="G666" t="n">
        <v>-0.239311106227255</v>
      </c>
      <c r="H666" t="n">
        <v>0.5010685063875649</v>
      </c>
      <c r="J666" t="n">
        <v>-0.354164149582491</v>
      </c>
      <c r="K666" t="n">
        <v>-0.1648353847998</v>
      </c>
      <c r="L666" t="n">
        <v>-0.366892862048105</v>
      </c>
      <c r="M666" t="n">
        <v>-0.352594476718748</v>
      </c>
      <c r="N666" t="n">
        <v>0.513656635236687</v>
      </c>
      <c r="O666" t="n">
        <v>0.485948770003283</v>
      </c>
      <c r="P666" t="n">
        <v>-0.570699178102261</v>
      </c>
      <c r="Q666" t="n">
        <v>0.93202857253192</v>
      </c>
    </row>
    <row r="667">
      <c r="A667" t="n">
        <v>0.0444965360239217</v>
      </c>
      <c r="B667" t="n">
        <v>0.463591886343168</v>
      </c>
      <c r="C667" t="n">
        <v>0.542586870477813</v>
      </c>
      <c r="D667" t="n">
        <v>0.297013824328625</v>
      </c>
      <c r="E667" t="n">
        <v>0.527668145884166</v>
      </c>
      <c r="F667" t="n">
        <v>0.944164333308068</v>
      </c>
      <c r="G667" t="n">
        <v>-0.239072298410986</v>
      </c>
      <c r="H667" t="n">
        <v>0.501075760309686</v>
      </c>
      <c r="J667" t="n">
        <v>-0.354159946337041</v>
      </c>
      <c r="K667" t="n">
        <v>-0.164129152818105</v>
      </c>
      <c r="L667" t="n">
        <v>-0.362462264210077</v>
      </c>
      <c r="M667" t="n">
        <v>-0.352947883406474</v>
      </c>
      <c r="N667" t="n">
        <v>0.513566074844332</v>
      </c>
      <c r="O667" t="n">
        <v>0.485942143127211</v>
      </c>
      <c r="P667" t="n">
        <v>-0.569886610062132</v>
      </c>
      <c r="Q667" t="n">
        <v>0.932012265315592</v>
      </c>
    </row>
    <row r="668">
      <c r="A668" t="n">
        <v>0.0438343265129485</v>
      </c>
      <c r="B668" t="n">
        <v>0.464228352384548</v>
      </c>
      <c r="C668" t="n">
        <v>0.535678753731846</v>
      </c>
      <c r="D668" t="n">
        <v>0.297029111851962</v>
      </c>
      <c r="E668" t="n">
        <v>0.527939038435836</v>
      </c>
      <c r="F668" t="n">
        <v>0.944176935148183</v>
      </c>
      <c r="G668" t="n">
        <v>-0.238847856475633</v>
      </c>
      <c r="H668" t="n">
        <v>0.501071746675715</v>
      </c>
      <c r="J668" t="n">
        <v>-0.353918863880806</v>
      </c>
      <c r="K668" t="n">
        <v>-0.163434862712293</v>
      </c>
      <c r="L668" t="n">
        <v>-0.357527923072033</v>
      </c>
      <c r="M668" t="n">
        <v>-0.353289288529286</v>
      </c>
      <c r="N668" t="n">
        <v>0.513477913586414</v>
      </c>
      <c r="O668" t="n">
        <v>0.485940099990736</v>
      </c>
      <c r="P668" t="n">
        <v>-0.5690575641664271</v>
      </c>
      <c r="Q668" t="n">
        <v>0.931998398626686</v>
      </c>
    </row>
    <row r="669">
      <c r="A669" t="n">
        <v>0.0431859782001059</v>
      </c>
      <c r="B669" t="n">
        <v>0.464860847265676</v>
      </c>
      <c r="C669" t="n">
        <v>0.5296272609081371</v>
      </c>
      <c r="D669" t="n">
        <v>0.297044337344338</v>
      </c>
      <c r="E669" t="n">
        <v>0.52824807970646</v>
      </c>
      <c r="F669" t="n">
        <v>0.944178057469127</v>
      </c>
      <c r="G669" t="n">
        <v>-0.238634700515495</v>
      </c>
      <c r="H669" t="n">
        <v>0.501053515338857</v>
      </c>
      <c r="J669" t="n">
        <v>-0.353514105411391</v>
      </c>
      <c r="K669" t="n">
        <v>-0.162741798589934</v>
      </c>
      <c r="L669" t="n">
        <v>-0.352098042871908</v>
      </c>
      <c r="M669" t="n">
        <v>-0.353617537209953</v>
      </c>
      <c r="N669" t="n">
        <v>0.513396914582681</v>
      </c>
      <c r="O669" t="n">
        <v>0.485943537249524</v>
      </c>
      <c r="P669" t="n">
        <v>-0.5682173980988</v>
      </c>
      <c r="Q669" t="n">
        <v>0.931987681909434</v>
      </c>
    </row>
    <row r="670">
      <c r="A670" t="n">
        <v>0.0425584158093742</v>
      </c>
      <c r="B670" t="n">
        <v>0.465489909846708</v>
      </c>
      <c r="C670" t="n">
        <v>0.524342903631924</v>
      </c>
      <c r="D670" t="n">
        <v>0.297057388238696</v>
      </c>
      <c r="E670" t="n">
        <v>0.528591675424264</v>
      </c>
      <c r="F670" t="n">
        <v>0.944165919371735</v>
      </c>
      <c r="G670" t="n">
        <v>-0.238429993002511</v>
      </c>
      <c r="H670" t="n">
        <v>0.501018397368222</v>
      </c>
      <c r="J670" t="n">
        <v>-0.353013779768848</v>
      </c>
      <c r="K670" t="n">
        <v>-0.162042099848294</v>
      </c>
      <c r="L670" t="n">
        <v>-0.346194466447831</v>
      </c>
      <c r="M670" t="n">
        <v>-0.353931226048098</v>
      </c>
      <c r="N670" t="n">
        <v>0.513328665185848</v>
      </c>
      <c r="O670" t="n">
        <v>0.485953098277705</v>
      </c>
      <c r="P670" t="n">
        <v>-0.5673730537603771</v>
      </c>
      <c r="Q670" t="n">
        <v>0.931980305298875</v>
      </c>
    </row>
    <row r="671">
      <c r="A671" t="n">
        <v>0.0419565653278367</v>
      </c>
      <c r="B671" t="n">
        <v>0.466115323762482</v>
      </c>
      <c r="C671" t="n">
        <v>0.519733571233274</v>
      </c>
      <c r="D671" t="n">
        <v>0.297065690290041</v>
      </c>
      <c r="E671" t="n">
        <v>0.528965069191792</v>
      </c>
      <c r="F671" t="n">
        <v>0.944138229182385</v>
      </c>
      <c r="G671" t="n">
        <v>-0.238231255646902</v>
      </c>
      <c r="H671" t="n">
        <v>0.500964113556423</v>
      </c>
      <c r="J671" t="n">
        <v>-0.352477208576933</v>
      </c>
      <c r="K671" t="n">
        <v>-0.161331356243699</v>
      </c>
      <c r="L671" t="n">
        <v>-0.339851816037607</v>
      </c>
      <c r="M671" t="n">
        <v>-0.354228720616364</v>
      </c>
      <c r="N671" t="n">
        <v>0.513279261217177</v>
      </c>
      <c r="O671" t="n">
        <v>0.485969031767905</v>
      </c>
      <c r="P671" t="n">
        <v>-0.566532625715744</v>
      </c>
      <c r="Q671" t="n">
        <v>0.931976041051686</v>
      </c>
    </row>
    <row r="672">
      <c r="A672" t="n">
        <v>0.0413833601731998</v>
      </c>
      <c r="B672" t="n">
        <v>0.466735968449671</v>
      </c>
      <c r="C672" t="n">
        <v>0.515710117655704</v>
      </c>
      <c r="D672" t="n">
        <v>0.297066296653851</v>
      </c>
      <c r="E672" t="n">
        <v>0.52936268118857</v>
      </c>
      <c r="F672" t="n">
        <v>0.94409236866413</v>
      </c>
      <c r="G672" t="n">
        <v>-0.238036481953482</v>
      </c>
      <c r="H672" t="n">
        <v>0.500888853415458</v>
      </c>
      <c r="J672" t="n">
        <v>-0.351952321432407</v>
      </c>
      <c r="K672" t="n">
        <v>-0.160608830054018</v>
      </c>
      <c r="L672" t="n">
        <v>-0.333116016864365</v>
      </c>
      <c r="M672" t="n">
        <v>-0.354508200484573</v>
      </c>
      <c r="N672" t="n">
        <v>0.513254980941333</v>
      </c>
      <c r="O672" t="n">
        <v>0.485991047424403</v>
      </c>
      <c r="P672" t="n">
        <v>-0.565704793506651</v>
      </c>
      <c r="Q672" t="n">
        <v>0.931974367680057</v>
      </c>
    </row>
    <row r="673">
      <c r="A673" t="n">
        <v>0.040839890752406</v>
      </c>
      <c r="B673" t="n">
        <v>0.467349795877285</v>
      </c>
      <c r="C673" t="n">
        <v>0.512191047591153</v>
      </c>
      <c r="D673" t="n">
        <v>0.297056013406952</v>
      </c>
      <c r="E673" t="n">
        <v>0.529778487175504</v>
      </c>
      <c r="F673" t="n">
        <v>0.9440256466732539</v>
      </c>
      <c r="G673" t="n">
        <v>-0.237844241485152</v>
      </c>
      <c r="H673" t="n">
        <v>0.500791315097309</v>
      </c>
      <c r="J673" t="n">
        <v>-0.35147421277945</v>
      </c>
      <c r="K673" t="n">
        <v>-0.159877310635209</v>
      </c>
      <c r="L673" t="n">
        <v>-0.326042288198704</v>
      </c>
      <c r="M673" t="n">
        <v>-0.354767743195563</v>
      </c>
      <c r="N673" t="n">
        <v>0.51326196524075</v>
      </c>
      <c r="O673" t="n">
        <v>0.486018185721174</v>
      </c>
      <c r="P673" t="n">
        <v>-0.564898197822535</v>
      </c>
      <c r="Q673" t="n">
        <v>0.931974603079252</v>
      </c>
    </row>
    <row r="674">
      <c r="A674" t="n">
        <v>0.0403256516961369</v>
      </c>
      <c r="B674" t="n">
        <v>0.467953924085724</v>
      </c>
      <c r="C674" t="n">
        <v>0.509105949242735</v>
      </c>
      <c r="D674" t="n">
        <v>0.297031553766826</v>
      </c>
      <c r="E674" t="n">
        <v>0.5302064001838001</v>
      </c>
      <c r="F674" t="n">
        <v>0.94393558940032</v>
      </c>
      <c r="G674" t="n">
        <v>-0.237653766241829</v>
      </c>
      <c r="H674" t="n">
        <v>0.500670700264083</v>
      </c>
      <c r="J674" t="n">
        <v>-0.351064824945515</v>
      </c>
      <c r="K674" t="n">
        <v>-0.15914264271537</v>
      </c>
      <c r="L674" t="n">
        <v>-0.318692727527568</v>
      </c>
      <c r="M674" t="n">
        <v>-0.355005452330263</v>
      </c>
      <c r="N674" t="n">
        <v>0.513305912528811</v>
      </c>
      <c r="O674" t="n">
        <v>0.48604872014067</v>
      </c>
      <c r="P674" t="n">
        <v>-0.564120840045503</v>
      </c>
      <c r="Q674" t="n">
        <v>0.931976033305606</v>
      </c>
    </row>
    <row r="675">
      <c r="A675" t="n">
        <v>0.0398388363865219</v>
      </c>
      <c r="B675" t="n">
        <v>0.468544826581463</v>
      </c>
      <c r="C675" t="n">
        <v>0.5063974872102091</v>
      </c>
      <c r="D675" t="n">
        <v>0.296989709682603</v>
      </c>
      <c r="E675" t="n">
        <v>0.5306406231551269</v>
      </c>
      <c r="F675" t="n">
        <v>0.943820227598281</v>
      </c>
      <c r="G675" t="n">
        <v>-0.237465005670291</v>
      </c>
      <c r="H675" t="n">
        <v>0.5005266636163</v>
      </c>
      <c r="J675" t="n">
        <v>-0.350733633547276</v>
      </c>
      <c r="K675" t="n">
        <v>-0.158412999871211</v>
      </c>
      <c r="L675" t="n">
        <v>-0.311133645912172</v>
      </c>
      <c r="M675" t="n">
        <v>-0.355219624873175</v>
      </c>
      <c r="N675" t="n">
        <v>0.513391790571141</v>
      </c>
      <c r="O675" t="n">
        <v>0.486080109793563</v>
      </c>
      <c r="P675" t="n">
        <v>-0.563379571325579</v>
      </c>
      <c r="Q675" t="n">
        <v>0.931978025082044</v>
      </c>
    </row>
    <row r="676">
      <c r="A676" t="n">
        <v>0.0393766329755208</v>
      </c>
      <c r="B676" t="n">
        <v>0.469118588215474</v>
      </c>
      <c r="C676" t="n">
        <v>0.50402193786092</v>
      </c>
      <c r="D676" t="n">
        <v>0.296927526905158</v>
      </c>
      <c r="E676" t="n">
        <v>0.531075949750094</v>
      </c>
      <c r="F676" t="n">
        <v>0.943678339642854</v>
      </c>
      <c r="G676" t="n">
        <v>-0.23727863648848</v>
      </c>
      <c r="H676" t="n">
        <v>0.500359223948362</v>
      </c>
      <c r="J676" t="n">
        <v>-0.350479149123327</v>
      </c>
      <c r="K676" t="n">
        <v>-0.157697995707309</v>
      </c>
      <c r="L676" t="n">
        <v>-0.303432831275745</v>
      </c>
      <c r="M676" t="n">
        <v>-0.355408941609928</v>
      </c>
      <c r="N676" t="n">
        <v>0.5135235650589201</v>
      </c>
      <c r="O676" t="n">
        <v>0.486109017602616</v>
      </c>
      <c r="P676" t="n">
        <v>-0.562679715545125</v>
      </c>
      <c r="Q676" t="n">
        <v>0.9319801123710461</v>
      </c>
    </row>
    <row r="677">
      <c r="A677" t="n">
        <v>0.0389354878490605</v>
      </c>
      <c r="B677" t="n">
        <v>0.469671194003613</v>
      </c>
      <c r="C677" t="n">
        <v>0.501948403028005</v>
      </c>
      <c r="D677" t="n">
        <v>0.29684246863019</v>
      </c>
      <c r="E677" t="n">
        <v>0.531508000151117</v>
      </c>
      <c r="F677" t="n">
        <v>0.943509613567923</v>
      </c>
      <c r="G677" t="n">
        <v>-0.23709601714406</v>
      </c>
      <c r="H677" t="n">
        <v>0.500168650935757</v>
      </c>
      <c r="J677" t="n">
        <v>-0.350291012997765</v>
      </c>
      <c r="K677" t="n">
        <v>-0.157007734971618</v>
      </c>
      <c r="L677" t="n">
        <v>-0.295656919405026</v>
      </c>
      <c r="M677" t="n">
        <v>-0.355572654423942</v>
      </c>
      <c r="N677" t="n">
        <v>0.513703947727609</v>
      </c>
      <c r="O677" t="n">
        <v>0.486131404284446</v>
      </c>
      <c r="P677" t="n">
        <v>-0.562024845768256</v>
      </c>
      <c r="Q677" t="n">
        <v>0.9319820502235669</v>
      </c>
    </row>
    <row r="678">
      <c r="A678" t="n">
        <v>0.0385113180855905</v>
      </c>
      <c r="B678" t="n">
        <v>0.470198817479738</v>
      </c>
      <c r="C678" t="n">
        <v>0.5001569607119229</v>
      </c>
      <c r="D678" t="n">
        <v>0.296732553736807</v>
      </c>
      <c r="E678" t="n">
        <v>0.531933386955265</v>
      </c>
      <c r="F678" t="n">
        <v>0.943314701338438</v>
      </c>
      <c r="G678" t="n">
        <v>-0.236919083320396</v>
      </c>
      <c r="H678" t="n">
        <v>0.499955347512159</v>
      </c>
      <c r="J678" t="n">
        <v>-0.350152453231681</v>
      </c>
      <c r="K678" t="n">
        <v>-0.156351904365264</v>
      </c>
      <c r="L678" t="n">
        <v>-0.287869041783892</v>
      </c>
      <c r="M678" t="n">
        <v>-0.355710739261933</v>
      </c>
      <c r="N678" t="n">
        <v>0.5139341743345081</v>
      </c>
      <c r="O678" t="n">
        <v>0.486142701404457</v>
      </c>
      <c r="P678" t="n">
        <v>-0.561416711132418</v>
      </c>
      <c r="Q678" t="n">
        <v>0.931983832344088</v>
      </c>
    </row>
    <row r="679">
      <c r="A679" t="n">
        <v>0.0380996701115574</v>
      </c>
      <c r="B679" t="n">
        <v>0.470698079067344</v>
      </c>
      <c r="C679" t="n">
        <v>0.498636092058563</v>
      </c>
      <c r="D679" t="n">
        <v>0.296596458616642</v>
      </c>
      <c r="E679" t="n">
        <v>0.532349811988478</v>
      </c>
      <c r="F679" t="n">
        <v>0.943095153602885</v>
      </c>
      <c r="G679" t="n">
        <v>-0.236750188706258</v>
      </c>
      <c r="H679" t="n">
        <v>0.499719749779083</v>
      </c>
      <c r="J679" t="n">
        <v>-0.350042873433982</v>
      </c>
      <c r="K679" t="n">
        <v>-0.155738989217418</v>
      </c>
      <c r="L679" t="n">
        <v>-0.280126898014454</v>
      </c>
      <c r="M679" t="n">
        <v>-0.355823985052895</v>
      </c>
      <c r="N679" t="n">
        <v>0.514213832199955</v>
      </c>
      <c r="O679" t="n">
        <v>0.486138058314064</v>
      </c>
      <c r="P679" t="n">
        <v>-0.560855294280741</v>
      </c>
      <c r="Q679" t="n">
        <v>0.931985672171064</v>
      </c>
    </row>
    <row r="680">
      <c r="A680" t="n">
        <v>0.0376958340629163</v>
      </c>
      <c r="B680" t="n">
        <v>0.471166251608666</v>
      </c>
      <c r="C680" t="n">
        <v>0.497379756209566</v>
      </c>
      <c r="D680" t="n">
        <v>0.296433576254079</v>
      </c>
      <c r="E680" t="n">
        <v>0.532756097815748</v>
      </c>
      <c r="F680" t="n">
        <v>0.942853240955523</v>
      </c>
      <c r="G680" t="n">
        <v>-0.236591902685492</v>
      </c>
      <c r="H680" t="n">
        <v>0.499462263739198</v>
      </c>
      <c r="J680" t="n">
        <v>-0.349940368110723</v>
      </c>
      <c r="K680" t="n">
        <v>-0.155175680139207</v>
      </c>
      <c r="L680" t="n">
        <v>-0.272481369620595</v>
      </c>
      <c r="M680" t="n">
        <v>-0.355913996827721</v>
      </c>
      <c r="N680" t="n">
        <v>0.514540764416776</v>
      </c>
      <c r="O680" t="n">
        <v>0.486112648584606</v>
      </c>
      <c r="P680" t="n">
        <v>-0.560338970079728</v>
      </c>
      <c r="Q680" t="n">
        <v>0.931987950537623</v>
      </c>
    </row>
    <row r="681">
      <c r="A681" t="n">
        <v>0.0372949300788827</v>
      </c>
      <c r="B681" t="n">
        <v>0.471601398453811</v>
      </c>
      <c r="C681" t="n">
        <v>0.496384469690614</v>
      </c>
      <c r="D681" t="n">
        <v>0.296244031661333</v>
      </c>
      <c r="E681" t="n">
        <v>0.53315215851015</v>
      </c>
      <c r="F681" t="n">
        <v>0.94259168529436</v>
      </c>
      <c r="G681" t="n">
        <v>-0.236446782740652</v>
      </c>
      <c r="H681" t="n">
        <v>0.499183250839239</v>
      </c>
      <c r="J681" t="n">
        <v>-0.349823988638046</v>
      </c>
      <c r="K681" t="n">
        <v>-0.154666506702993</v>
      </c>
      <c r="L681" t="n">
        <v>-0.264975750526653</v>
      </c>
      <c r="M681" t="n">
        <v>-0.355983103754063</v>
      </c>
      <c r="N681" t="n">
        <v>0.514911079559432</v>
      </c>
      <c r="O681" t="n">
        <v>0.486062012651809</v>
      </c>
      <c r="P681" t="n">
        <v>-0.5598647343530611</v>
      </c>
      <c r="Q681" t="n">
        <v>0.931991135946581</v>
      </c>
    </row>
    <row r="682">
      <c r="A682" t="n">
        <v>0.0368919834289268</v>
      </c>
      <c r="B682" t="n">
        <v>0.472002438369361</v>
      </c>
      <c r="C682" t="n">
        <v>0.495646692694761</v>
      </c>
      <c r="D682" t="n">
        <v>0.296028657635001</v>
      </c>
      <c r="E682" t="n">
        <v>0.533538914122362</v>
      </c>
      <c r="F682" t="n">
        <v>0.942313338725809</v>
      </c>
      <c r="G682" t="n">
        <v>-0.236317143612732</v>
      </c>
      <c r="H682" t="n">
        <v>0.498883063776719</v>
      </c>
      <c r="J682" t="n">
        <v>-0.349675620519808</v>
      </c>
      <c r="K682" t="n">
        <v>-0.154213706792939</v>
      </c>
      <c r="L682" t="n">
        <v>-0.257645617588778</v>
      </c>
      <c r="M682" t="n">
        <v>-0.356034176963091</v>
      </c>
      <c r="N682" t="n">
        <v>0.515319289489365</v>
      </c>
      <c r="O682" t="n">
        <v>0.485982405972291</v>
      </c>
      <c r="P682" t="n">
        <v>-0.559428474991527</v>
      </c>
      <c r="Q682" t="n">
        <v>0.93199568598367</v>
      </c>
    </row>
    <row r="683">
      <c r="A683" t="n">
        <v>0.0364820014216154</v>
      </c>
      <c r="B683" t="n">
        <v>0.472369140118631</v>
      </c>
      <c r="C683" t="n">
        <v>0.495160743601902</v>
      </c>
      <c r="D683" t="n">
        <v>0.295788937782395</v>
      </c>
      <c r="E683" t="n">
        <v>0.533918153562945</v>
      </c>
      <c r="F683" t="n">
        <v>0.942020854752194</v>
      </c>
      <c r="G683" t="n">
        <v>-0.236204846898012</v>
      </c>
      <c r="H683" t="n">
        <v>0.498562122806578</v>
      </c>
      <c r="J683" t="n">
        <v>-0.349481373304047</v>
      </c>
      <c r="K683" t="n">
        <v>-0.153817314087752</v>
      </c>
      <c r="L683" t="n">
        <v>-0.250519306392355</v>
      </c>
      <c r="M683" t="n">
        <v>-0.356070375214371</v>
      </c>
      <c r="N683" t="n">
        <v>0.5157585835049729</v>
      </c>
      <c r="O683" t="n">
        <v>0.485871117318627</v>
      </c>
      <c r="P683" t="n">
        <v>-0.559025264364248</v>
      </c>
      <c r="Q683" t="n">
        <v>0.932001940240312</v>
      </c>
    </row>
    <row r="684">
      <c r="A684" t="n">
        <v>0.036060059106281</v>
      </c>
      <c r="B684" t="n">
        <v>0.472702057075145</v>
      </c>
      <c r="C684" t="n">
        <v>0.49491736984233</v>
      </c>
      <c r="D684" t="n">
        <v>0.2955269242702</v>
      </c>
      <c r="E684" t="n">
        <v>0.534292352076189</v>
      </c>
      <c r="F684" t="n">
        <v>0.941716395793771</v>
      </c>
      <c r="G684" t="n">
        <v>-0.236111133025494</v>
      </c>
      <c r="H684" t="n">
        <v>0.498221013978877</v>
      </c>
      <c r="J684" t="n">
        <v>-0.349232428155639</v>
      </c>
      <c r="K684" t="n">
        <v>-0.153475425155741</v>
      </c>
      <c r="L684" t="n">
        <v>-0.243618900684284</v>
      </c>
      <c r="M684" t="n">
        <v>-0.35609484665005</v>
      </c>
      <c r="N684" t="n">
        <v>0.516221226822728</v>
      </c>
      <c r="O684" t="n">
        <v>0.485726721044464</v>
      </c>
      <c r="P684" t="n">
        <v>-0.558649658463968</v>
      </c>
      <c r="Q684" t="n">
        <v>0.932010016182992</v>
      </c>
    </row>
    <row r="685">
      <c r="A685" t="n">
        <v>0.0356213955798091</v>
      </c>
      <c r="B685" t="n">
        <v>0.473002417847366</v>
      </c>
      <c r="C685" t="n">
        <v>0.494903011342574</v>
      </c>
      <c r="D685" t="n">
        <v>0.295245136125246</v>
      </c>
      <c r="E685" t="n">
        <v>0.534664452174385</v>
      </c>
      <c r="F685" t="n">
        <v>0.941401412896296</v>
      </c>
      <c r="G685" t="n">
        <v>-0.23603651228348</v>
      </c>
      <c r="H685" t="n">
        <v>0.497860587026899</v>
      </c>
      <c r="J685" t="n">
        <v>-0.348925333303781</v>
      </c>
      <c r="K685" t="n">
        <v>-0.153184593770777</v>
      </c>
      <c r="L685" t="n">
        <v>-0.236961595795328</v>
      </c>
      <c r="M685" t="n">
        <v>-0.356110421002348</v>
      </c>
      <c r="N685" t="n">
        <v>0.516699049375157</v>
      </c>
      <c r="O685" t="n">
        <v>0.485549231065816</v>
      </c>
      <c r="P685" t="n">
        <v>-0.558295992307691</v>
      </c>
      <c r="Q685" t="n">
        <v>0.9320197195789079</v>
      </c>
    </row>
    <row r="686">
      <c r="A686" t="n">
        <v>0.0351615199238116</v>
      </c>
      <c r="B686" t="n">
        <v>0.473271991977608</v>
      </c>
      <c r="C686" t="n">
        <v>0.495099713123593</v>
      </c>
      <c r="D686" t="n">
        <v>0.294946441133555</v>
      </c>
      <c r="E686" t="n">
        <v>0.535037620163816</v>
      </c>
      <c r="F686" t="n">
        <v>0.941076519728112</v>
      </c>
      <c r="G686" t="n">
        <v>-0.235980723656021</v>
      </c>
      <c r="H686" t="n">
        <v>0.497482033154762</v>
      </c>
      <c r="J686" t="n">
        <v>-0.348561782231104</v>
      </c>
      <c r="K686" t="n">
        <v>-0.152940293884269</v>
      </c>
      <c r="L686" t="n">
        <v>-0.230561262284208</v>
      </c>
      <c r="M686" t="n">
        <v>-0.356119328239801</v>
      </c>
      <c r="N686" t="n">
        <v>0.517183972403246</v>
      </c>
      <c r="O686" t="n">
        <v>0.485340133197897</v>
      </c>
      <c r="P686" t="n">
        <v>-0.557958661875064</v>
      </c>
      <c r="Q686" t="n">
        <v>0.932030480293678</v>
      </c>
    </row>
    <row r="687">
      <c r="A687" t="n">
        <v>0.0346763255257256</v>
      </c>
      <c r="B687" t="n">
        <v>0.473512950033683</v>
      </c>
      <c r="C687" t="n">
        <v>0.495485583360994</v>
      </c>
      <c r="D687" t="n">
        <v>0.294633921616898</v>
      </c>
      <c r="E687" t="n">
        <v>0.535414993291393</v>
      </c>
      <c r="F687" t="n">
        <v>0.940741466572467</v>
      </c>
      <c r="G687" t="n">
        <v>-0.235942761383552</v>
      </c>
      <c r="H687" t="n">
        <v>0.49708693074962</v>
      </c>
      <c r="J687" t="n">
        <v>-0.348147950250768</v>
      </c>
      <c r="K687" t="n">
        <v>-0.152737393694488</v>
      </c>
      <c r="L687" t="n">
        <v>-0.224430018980963</v>
      </c>
      <c r="M687" t="n">
        <v>-0.356122976925943</v>
      </c>
      <c r="N687" t="n">
        <v>0.517668510353399</v>
      </c>
      <c r="O687" t="n">
        <v>0.485102285794709</v>
      </c>
      <c r="P687" t="n">
        <v>-0.557632381132511</v>
      </c>
      <c r="Q687" t="n">
        <v>0.932041322492836</v>
      </c>
    </row>
    <row r="688">
      <c r="A688" t="n">
        <v>0.034162212652086</v>
      </c>
      <c r="B688" t="n">
        <v>0.473727734889815</v>
      </c>
      <c r="C688" t="n">
        <v>0.496035655815644</v>
      </c>
      <c r="D688" t="n">
        <v>0.294310722913538</v>
      </c>
      <c r="E688" t="n">
        <v>0.535799434279305</v>
      </c>
      <c r="F688" t="n">
        <v>0.940395204295276</v>
      </c>
      <c r="G688" t="n">
        <v>-0.235920961136326</v>
      </c>
      <c r="H688" t="n">
        <v>0.496677257214163</v>
      </c>
      <c r="J688" t="n">
        <v>-0.347693497958597</v>
      </c>
      <c r="K688" t="n">
        <v>-0.152570590255524</v>
      </c>
      <c r="L688" t="n">
        <v>-0.218579627322806</v>
      </c>
      <c r="M688" t="n">
        <v>-0.356121819084262</v>
      </c>
      <c r="N688" t="n">
        <v>0.5181461876730979</v>
      </c>
      <c r="O688" t="n">
        <v>0.484839694747379</v>
      </c>
      <c r="P688" t="n">
        <v>-0.557312400587655</v>
      </c>
      <c r="Q688" t="n">
        <v>0.932050875545583</v>
      </c>
    </row>
    <row r="689">
      <c r="A689" t="n">
        <v>0.0336162200665848</v>
      </c>
      <c r="B689" t="n">
        <v>0.473918956086697</v>
      </c>
      <c r="C689" t="n">
        <v>0.496723001068485</v>
      </c>
      <c r="D689" t="n">
        <v>0.29397988452801</v>
      </c>
      <c r="E689" t="n">
        <v>0.536193310165366</v>
      </c>
      <c r="F689" t="n">
        <v>0.940036016430285</v>
      </c>
      <c r="G689" t="n">
        <v>-0.235913131743427</v>
      </c>
      <c r="H689" t="n">
        <v>0.496255374012957</v>
      </c>
      <c r="J689" t="n">
        <v>-0.34721037094368</v>
      </c>
      <c r="K689" t="n">
        <v>-0.152434765648301</v>
      </c>
      <c r="L689" t="n">
        <v>-0.21302254307777</v>
      </c>
      <c r="M689" t="n">
        <v>-0.35611531896296</v>
      </c>
      <c r="N689" t="n">
        <v>0.518611824930446</v>
      </c>
      <c r="O689" t="n">
        <v>0.484557185181567</v>
      </c>
      <c r="P689" t="n">
        <v>-0.556994673743749</v>
      </c>
      <c r="Q689" t="n">
        <v>0.932057428367036</v>
      </c>
    </row>
    <row r="690">
      <c r="A690" t="n">
        <v>0.0330361658526447</v>
      </c>
      <c r="B690" t="n">
        <v>0.474089312707156</v>
      </c>
      <c r="C690" t="n">
        <v>0.497519936707526</v>
      </c>
      <c r="D690" t="n">
        <v>0.293644158284579</v>
      </c>
      <c r="E690" t="n">
        <v>0.5365983109065779</v>
      </c>
      <c r="F690" t="n">
        <v>0.93966169187563</v>
      </c>
      <c r="G690" t="n">
        <v>-0.235916715150537</v>
      </c>
      <c r="H690" t="n">
        <v>0.495823996484939</v>
      </c>
      <c r="J690" t="n">
        <v>-0.346711531222947</v>
      </c>
      <c r="K690" t="n">
        <v>-0.152325240426956</v>
      </c>
      <c r="L690" t="n">
        <v>-0.207772505794019</v>
      </c>
      <c r="M690" t="n">
        <v>-0.356102031805972</v>
      </c>
      <c r="N690" t="n">
        <v>0.5190616734026841</v>
      </c>
      <c r="O690" t="n">
        <v>0.484260005533008</v>
      </c>
      <c r="P690" t="n">
        <v>-0.556675961240088</v>
      </c>
      <c r="Q690" t="n">
        <v>0.932059025755601</v>
      </c>
    </row>
    <row r="691">
      <c r="A691" t="n">
        <v>0.0324207946582623</v>
      </c>
      <c r="B691" t="n">
        <v>0.474241543416232</v>
      </c>
      <c r="C691" t="n">
        <v>0.498399207712957</v>
      </c>
      <c r="D691" t="n">
        <v>0.293305824710081</v>
      </c>
      <c r="E691" t="n">
        <v>0.53701532046796</v>
      </c>
      <c r="F691" t="n">
        <v>0.939269711882278</v>
      </c>
      <c r="G691" t="n">
        <v>-0.235928956712627</v>
      </c>
      <c r="H691" t="n">
        <v>0.495386158461049</v>
      </c>
      <c r="J691" t="n">
        <v>-0.346209746448566</v>
      </c>
      <c r="K691" t="n">
        <v>-0.152237916124417</v>
      </c>
      <c r="L691" t="n">
        <v>-0.202844604624248</v>
      </c>
      <c r="M691" t="n">
        <v>-0.35607978670371</v>
      </c>
      <c r="N691" t="n">
        <v>0.519493405902388</v>
      </c>
      <c r="O691" t="n">
        <v>0.483953407393358</v>
      </c>
      <c r="P691" t="n">
        <v>-0.5563538690948751</v>
      </c>
      <c r="Q691" t="n">
        <v>0.932053600793641</v>
      </c>
    </row>
    <row r="692">
      <c r="A692" t="n">
        <v>0.0317699235081348</v>
      </c>
      <c r="B692" t="n">
        <v>0.474378396353641</v>
      </c>
      <c r="C692" t="n">
        <v>0.499335038859112</v>
      </c>
      <c r="D692" t="n">
        <v>0.292966526172174</v>
      </c>
      <c r="E692" t="n">
        <v>0.537444349581481</v>
      </c>
      <c r="F692" t="n">
        <v>0.938857431908248</v>
      </c>
      <c r="G692" t="n">
        <v>-0.23594706968343</v>
      </c>
      <c r="H692" t="n">
        <v>0.494945174941927</v>
      </c>
      <c r="J692" t="n">
        <v>-0.345716540216612</v>
      </c>
      <c r="K692" t="n">
        <v>-0.152169313839837</v>
      </c>
      <c r="L692" t="n">
        <v>-0.198254822378128</v>
      </c>
      <c r="M692" t="n">
        <v>-0.356045956001991</v>
      </c>
      <c r="N692" t="n">
        <v>0.5199059967623429</v>
      </c>
      <c r="O692" t="n">
        <v>0.483642245260766</v>
      </c>
      <c r="P692" t="n">
        <v>-0.556026825405224</v>
      </c>
      <c r="Q692" t="n">
        <v>0.932039132984312</v>
      </c>
    </row>
    <row r="693">
      <c r="A693" t="n">
        <v>0.0310845723742682</v>
      </c>
      <c r="B693" t="n">
        <v>0.474502607198463</v>
      </c>
      <c r="C693" t="n">
        <v>0.500303995006747</v>
      </c>
      <c r="D693" t="n">
        <v>0.292627140288943</v>
      </c>
      <c r="E693" t="n">
        <v>0.537884535282253</v>
      </c>
      <c r="F693" t="n">
        <v>0.938422249136862</v>
      </c>
      <c r="G693" t="n">
        <v>-0.235968381213101</v>
      </c>
      <c r="H693" t="n">
        <v>0.494504596828454</v>
      </c>
      <c r="J693" t="n">
        <v>-0.345241375630123</v>
      </c>
      <c r="K693" t="n">
        <v>-0.152116528005043</v>
      </c>
      <c r="L693" t="n">
        <v>-0.194019118777914</v>
      </c>
      <c r="M693" t="n">
        <v>-0.355997783756127</v>
      </c>
      <c r="N693" t="n">
        <v>0.5202995391751291</v>
      </c>
      <c r="O693" t="n">
        <v>0.483330634415054</v>
      </c>
      <c r="P693" t="n">
        <v>-0.555694006534688</v>
      </c>
      <c r="Q693" t="n">
        <v>0.9320138179730439</v>
      </c>
    </row>
    <row r="694">
      <c r="A694" t="n">
        <v>0.0303670608680888</v>
      </c>
      <c r="B694" t="n">
        <v>0.474616871500151</v>
      </c>
      <c r="C694" t="n">
        <v>0.501285617429563</v>
      </c>
      <c r="D694" t="n">
        <v>0.292287717558559</v>
      </c>
      <c r="E694" t="n">
        <v>0.538334207628055</v>
      </c>
      <c r="F694" t="n">
        <v>0.937961757015659</v>
      </c>
      <c r="G694" t="n">
        <v>-0.235990451569166</v>
      </c>
      <c r="H694" t="n">
        <v>0.494068143956505</v>
      </c>
      <c r="J694" t="n">
        <v>-0.344791110711121</v>
      </c>
      <c r="K694" t="n">
        <v>-0.152077121750251</v>
      </c>
      <c r="L694" t="n">
        <v>-0.190152162971628</v>
      </c>
      <c r="M694" t="n">
        <v>-0.355932738411583</v>
      </c>
      <c r="N694" t="n">
        <v>0.5206750500064991</v>
      </c>
      <c r="O694" t="n">
        <v>0.483021694213008</v>
      </c>
      <c r="P694" t="n">
        <v>-0.555355227193732</v>
      </c>
      <c r="Q694" t="n">
        <v>0.931976231969268</v>
      </c>
    </row>
    <row r="695">
      <c r="A695" t="n">
        <v>0.0296210507262885</v>
      </c>
      <c r="B695" t="n">
        <v>0.474723797964722</v>
      </c>
      <c r="C695" t="n">
        <v>0.50226283086853</v>
      </c>
      <c r="D695" t="n">
        <v>0.291947502018893</v>
      </c>
      <c r="E695" t="n">
        <v>0.53879101856974</v>
      </c>
      <c r="F695" t="n">
        <v>0.937473895964401</v>
      </c>
      <c r="G695" t="n">
        <v>-0.236011162916327</v>
      </c>
      <c r="H695" t="n">
        <v>0.493639600278265</v>
      </c>
      <c r="J695" t="n">
        <v>-0.344369733649767</v>
      </c>
      <c r="K695" t="n">
        <v>-0.152048992620878</v>
      </c>
      <c r="L695" t="n">
        <v>-0.186665861562244</v>
      </c>
      <c r="M695" t="n">
        <v>-0.355848851194071</v>
      </c>
      <c r="N695" t="n">
        <v>0.521034301177646</v>
      </c>
      <c r="O695" t="n">
        <v>0.482717390578446</v>
      </c>
      <c r="P695" t="n">
        <v>-0.555010808201218</v>
      </c>
      <c r="Q695" t="n">
        <v>0.9319254728540191</v>
      </c>
    </row>
    <row r="696">
      <c r="A696" t="n">
        <v>0.0288515164134182</v>
      </c>
      <c r="B696" t="n">
        <v>0.474825833422646</v>
      </c>
      <c r="C696" t="n">
        <v>0.503222134726764</v>
      </c>
      <c r="D696" t="n">
        <v>0.291605043498098</v>
      </c>
      <c r="E696" t="n">
        <v>0.539252122067169</v>
      </c>
      <c r="F696" t="n">
        <v>0.936957111885046</v>
      </c>
      <c r="G696" t="n">
        <v>-0.236028778180599</v>
      </c>
      <c r="H696" t="n">
        <v>0.493222660087057</v>
      </c>
      <c r="J696" t="n">
        <v>-0.343978361537486</v>
      </c>
      <c r="K696" t="n">
        <v>-0.152030235650854</v>
      </c>
      <c r="L696" t="n">
        <v>-0.183567850345244</v>
      </c>
      <c r="M696" t="n">
        <v>-0.355745002264021</v>
      </c>
      <c r="N696" t="n">
        <v>0.521379696857842</v>
      </c>
      <c r="O696" t="n">
        <v>0.482418478076216</v>
      </c>
      <c r="P696" t="n">
        <v>-0.554661432004221</v>
      </c>
      <c r="Q696" t="n">
        <v>0.93186126086362</v>
      </c>
    </row>
    <row r="697">
      <c r="A697" t="n">
        <v>0.0280646330283612</v>
      </c>
      <c r="B697" t="n">
        <v>0.474925157548989</v>
      </c>
      <c r="C697" t="n">
        <v>0.504153602610621</v>
      </c>
      <c r="D697" t="n">
        <v>0.291258396397488</v>
      </c>
      <c r="E697" t="n">
        <v>0.539714389060524</v>
      </c>
      <c r="F697" t="n">
        <v>0.936410530099643</v>
      </c>
      <c r="G697" t="n">
        <v>-0.236041973786258</v>
      </c>
      <c r="H697" t="n">
        <v>0.492820726149323</v>
      </c>
      <c r="J697" t="n">
        <v>-0.343615469308857</v>
      </c>
      <c r="K697" t="n">
        <v>-0.152019026343432</v>
      </c>
      <c r="L697" t="n">
        <v>-0.180860124570764</v>
      </c>
      <c r="M697" t="n">
        <v>-0.355621121819557</v>
      </c>
      <c r="N697" t="n">
        <v>0.521714193591569</v>
      </c>
      <c r="O697" t="n">
        <v>0.482124531296463</v>
      </c>
      <c r="P697" t="n">
        <v>-0.554307991409784</v>
      </c>
      <c r="Q697" t="n">
        <v>0.931783984941368</v>
      </c>
    </row>
    <row r="698">
      <c r="A698" t="n">
        <v>0.0272675802621856</v>
      </c>
      <c r="B698" t="n">
        <v>0.475023554704645</v>
      </c>
      <c r="C698" t="n">
        <v>0.505050718805656</v>
      </c>
      <c r="D698" t="n">
        <v>0.2909053854873</v>
      </c>
      <c r="E698" t="n">
        <v>0.5401746368381219</v>
      </c>
      <c r="F698" t="n">
        <v>0.935834142531407</v>
      </c>
      <c r="G698" t="n">
        <v>-0.236049852080181</v>
      </c>
      <c r="H698" t="n">
        <v>0.492436676257879</v>
      </c>
      <c r="J698" t="n">
        <v>-0.343277305590519</v>
      </c>
      <c r="K698" t="n">
        <v>-0.152013540196507</v>
      </c>
      <c r="L698" t="n">
        <v>-0.178537973401273</v>
      </c>
      <c r="M698" t="n">
        <v>-0.355478282784815</v>
      </c>
      <c r="N698" t="n">
        <v>0.522041242949039</v>
      </c>
      <c r="O698" t="n">
        <v>0.481834049076572</v>
      </c>
      <c r="P698" t="n">
        <v>-0.553951434041676</v>
      </c>
      <c r="Q698" t="n">
        <v>0.931694686335678</v>
      </c>
    </row>
    <row r="699">
      <c r="A699" t="n">
        <v>0.0264682710195676</v>
      </c>
      <c r="B699" t="n">
        <v>0.475122279276617</v>
      </c>
      <c r="C699" t="n">
        <v>0.505910080564456</v>
      </c>
      <c r="D699" t="n">
        <v>0.290543906697175</v>
      </c>
      <c r="E699" t="n">
        <v>0.540629850534169</v>
      </c>
      <c r="F699" t="n">
        <v>0.935228992884082</v>
      </c>
      <c r="G699" t="n">
        <v>-0.2360519399354</v>
      </c>
      <c r="H699" t="n">
        <v>0.492072629175556</v>
      </c>
      <c r="J699" t="n">
        <v>-0.342958447357776</v>
      </c>
      <c r="K699" t="n">
        <v>-0.152011918955091</v>
      </c>
      <c r="L699" t="n">
        <v>-0.176589359742026</v>
      </c>
      <c r="M699" t="n">
        <v>-0.355318674588074</v>
      </c>
      <c r="N699" t="n">
        <v>0.522364728142552</v>
      </c>
      <c r="O699" t="n">
        <v>0.481544613625115</v>
      </c>
      <c r="P699" t="n">
        <v>-0.553592605573795</v>
      </c>
      <c r="Q699" t="n">
        <v>0.931594978389174</v>
      </c>
    </row>
    <row r="700">
      <c r="A700" t="n">
        <v>0.0256750211862745</v>
      </c>
      <c r="B700" t="n">
        <v>0.475221937298023</v>
      </c>
      <c r="C700" t="n">
        <v>0.506730993636389</v>
      </c>
      <c r="D700" t="n">
        <v>0.290172223049243</v>
      </c>
      <c r="E700" t="n">
        <v>0.541077375403236</v>
      </c>
      <c r="F700" t="n">
        <v>0.934597332166083</v>
      </c>
      <c r="G700" t="n">
        <v>-0.23604817943072</v>
      </c>
      <c r="H700" t="n">
        <v>0.491729749256867</v>
      </c>
      <c r="J700" t="n">
        <v>-0.342652443529465</v>
      </c>
      <c r="K700" t="n">
        <v>-0.15201228739702</v>
      </c>
      <c r="L700" t="n">
        <v>-0.174994847785632</v>
      </c>
      <c r="M700" t="n">
        <v>-0.355145462141129</v>
      </c>
      <c r="N700" t="n">
        <v>0.522688868661767</v>
      </c>
      <c r="O700" t="n">
        <v>0.481253088720408</v>
      </c>
      <c r="P700" t="n">
        <v>-0.553232098857553</v>
      </c>
      <c r="Q700" t="n">
        <v>0.931486909793605</v>
      </c>
    </row>
    <row r="701">
      <c r="A701" t="n">
        <v>0.0248961816332753</v>
      </c>
      <c r="B701" t="n">
        <v>0.475322409225381</v>
      </c>
      <c r="C701" t="n">
        <v>0.507514987204114</v>
      </c>
      <c r="D701" t="n">
        <v>0.289789214878668</v>
      </c>
      <c r="E701" t="n">
        <v>0.541515062188845</v>
      </c>
      <c r="F701" t="n">
        <v>0.933942709365695</v>
      </c>
      <c r="G701" t="n">
        <v>-0.236038914875457</v>
      </c>
      <c r="H701" t="n">
        <v>0.49140812788813</v>
      </c>
      <c r="J701" t="n">
        <v>-0.342352496930636</v>
      </c>
      <c r="K701" t="n">
        <v>-0.152012818562763</v>
      </c>
      <c r="L701" t="n">
        <v>-0.173728129021565</v>
      </c>
      <c r="M701" t="n">
        <v>-0.354962548192338</v>
      </c>
      <c r="N701" t="n">
        <v>0.523018078294142</v>
      </c>
      <c r="O701" t="n">
        <v>0.480955844910588</v>
      </c>
      <c r="P701" t="n">
        <v>-0.552870121906582</v>
      </c>
      <c r="Q701" t="n">
        <v>0.931372786416118</v>
      </c>
    </row>
    <row r="702">
      <c r="A702" t="n">
        <v>0.024139754979623</v>
      </c>
      <c r="B702" t="n">
        <v>0.475422835775233</v>
      </c>
      <c r="C702" t="n">
        <v>0.5082652744635739</v>
      </c>
      <c r="D702" t="n">
        <v>0.289394550213456</v>
      </c>
      <c r="E702" t="n">
        <v>0.541941353944327</v>
      </c>
      <c r="F702" t="n">
        <v>0.933269962659336</v>
      </c>
      <c r="G702" t="n">
        <v>-0.236024878149641</v>
      </c>
      <c r="H702" t="n">
        <v>0.491106768864807</v>
      </c>
      <c r="J702" t="n">
        <v>-0.342052133445733</v>
      </c>
      <c r="K702" t="n">
        <v>-0.152011840192589</v>
      </c>
      <c r="L702" t="n">
        <v>-0.17275713626258</v>
      </c>
      <c r="M702" t="n">
        <v>-0.354774268400949</v>
      </c>
      <c r="N702" t="n">
        <v>0.523356777492522</v>
      </c>
      <c r="O702" t="n">
        <v>0.480649003079248</v>
      </c>
      <c r="P702" t="n">
        <v>-0.55250640263944</v>
      </c>
      <c r="Q702" t="n">
        <v>0.931254972342908</v>
      </c>
    </row>
    <row r="703">
      <c r="A703" t="n">
        <v>0.0234130188486185</v>
      </c>
      <c r="B703" t="n">
        <v>0.475521680914074</v>
      </c>
      <c r="C703" t="n">
        <v>0.5089861866554301</v>
      </c>
      <c r="D703" t="n">
        <v>0.288988754584333</v>
      </c>
      <c r="E703" t="n">
        <v>0.5423553102566649</v>
      </c>
      <c r="F703" t="n">
        <v>0.932585086469272</v>
      </c>
      <c r="G703" t="n">
        <v>-0.236007171796617</v>
      </c>
      <c r="H703" t="n">
        <v>0.490823686761259</v>
      </c>
      <c r="J703" t="n">
        <v>-0.341745807089586</v>
      </c>
      <c r="K703" t="n">
        <v>-0.152007970921119</v>
      </c>
      <c r="L703" t="n">
        <v>-0.172045670188186</v>
      </c>
      <c r="M703" t="n">
        <v>-0.354585055099837</v>
      </c>
      <c r="N703" t="n">
        <v>0.523709175644126</v>
      </c>
      <c r="O703" t="n">
        <v>0.480328689290664</v>
      </c>
      <c r="P703" t="n">
        <v>-0.552140149808369</v>
      </c>
      <c r="Q703" t="n">
        <v>0.931135692549529</v>
      </c>
    </row>
    <row r="704">
      <c r="A704" t="n">
        <v>0.0227221753411627</v>
      </c>
      <c r="B704" t="n">
        <v>0.47561687469604</v>
      </c>
      <c r="C704" t="n">
        <v>0.50968261059314</v>
      </c>
      <c r="D704" t="n">
        <v>0.288573176599283</v>
      </c>
      <c r="E704" t="n">
        <v>0.542756572750877</v>
      </c>
      <c r="F704" t="n">
        <v>0.931894967702499</v>
      </c>
      <c r="G704" t="n">
        <v>-0.235987246993393</v>
      </c>
      <c r="H704" t="n">
        <v>0.490556107267454</v>
      </c>
      <c r="J704" t="n">
        <v>-0.341429391855095</v>
      </c>
      <c r="K704" t="n">
        <v>-0.152000271647423</v>
      </c>
      <c r="L704" t="n">
        <v>-0.17155540209129</v>
      </c>
      <c r="M704" t="n">
        <v>-0.354399107125597</v>
      </c>
      <c r="N704" t="n">
        <v>0.5240790477987129</v>
      </c>
      <c r="O704" t="n">
        <v>0.479991292663767</v>
      </c>
      <c r="P704" t="n">
        <v>-0.551770086144026</v>
      </c>
      <c r="Q704" t="n">
        <v>0.931016857202987</v>
      </c>
    </row>
    <row r="705">
      <c r="A705" t="n">
        <v>0.0220720438170989</v>
      </c>
      <c r="B705" t="n">
        <v>0.475706025806157</v>
      </c>
      <c r="C705" t="n">
        <v>0.510359461199367</v>
      </c>
      <c r="D705" t="n">
        <v>0.288149862276464</v>
      </c>
      <c r="E705" t="n">
        <v>0.543145282593007</v>
      </c>
      <c r="F705" t="n">
        <v>0.931207006884181</v>
      </c>
      <c r="G705" t="n">
        <v>-0.235966871856833</v>
      </c>
      <c r="H705" t="n">
        <v>0.490300741642196</v>
      </c>
      <c r="J705" t="n">
        <v>-0.341100517870059</v>
      </c>
      <c r="K705" t="n">
        <v>-0.151988395576356</v>
      </c>
      <c r="L705" t="n">
        <v>-0.171248068676908</v>
      </c>
      <c r="M705" t="n">
        <v>-0.354220099466194</v>
      </c>
      <c r="N705" t="n">
        <v>0.524469531284406</v>
      </c>
      <c r="O705" t="n">
        <v>0.479633714449317</v>
      </c>
      <c r="P705" t="n">
        <v>-0.551394561228601</v>
      </c>
      <c r="Q705" t="n">
        <v>0.93089992207101</v>
      </c>
    </row>
    <row r="706">
      <c r="A706" t="n">
        <v>0.0214658112262103</v>
      </c>
      <c r="B706" t="n">
        <v>0.475786682111669</v>
      </c>
      <c r="C706" t="n">
        <v>0.511021219846526</v>
      </c>
      <c r="D706" t="n">
        <v>0.287721363576648</v>
      </c>
      <c r="E706" t="n">
        <v>0.543521965234562</v>
      </c>
      <c r="F706" t="n">
        <v>0.930528661370741</v>
      </c>
      <c r="G706" t="n">
        <v>-0.235948084858544</v>
      </c>
      <c r="H706" t="n">
        <v>0.490054097600818</v>
      </c>
      <c r="J706" t="n">
        <v>-0.340758722349774</v>
      </c>
      <c r="K706" t="n">
        <v>-0.151972719826877</v>
      </c>
      <c r="L706" t="n">
        <v>-0.171087647267806</v>
      </c>
      <c r="M706" t="n">
        <v>-0.354050958550313</v>
      </c>
      <c r="N706" t="n">
        <v>0.524882960670697</v>
      </c>
      <c r="O706" t="n">
        <v>0.479253592015008</v>
      </c>
      <c r="P706" t="n">
        <v>-0.551011739159577</v>
      </c>
      <c r="Q706" t="n">
        <v>0.9307857928546041</v>
      </c>
    </row>
    <row r="707">
      <c r="A707" t="n">
        <v>0.0209048516564472</v>
      </c>
      <c r="B707" t="n">
        <v>0.47585660977961</v>
      </c>
      <c r="C707" t="n">
        <v>0.511671565459433</v>
      </c>
      <c r="D707" t="n">
        <v>0.287290512460518</v>
      </c>
      <c r="E707" t="n">
        <v>0.543887399199645</v>
      </c>
      <c r="F707" t="n">
        <v>0.929866963128955</v>
      </c>
      <c r="G707" t="n">
        <v>-0.235933128626492</v>
      </c>
      <c r="H707" t="n">
        <v>0.48981278742073</v>
      </c>
      <c r="J707" t="n">
        <v>-0.340405405072941</v>
      </c>
      <c r="K707" t="n">
        <v>-0.151954442312131</v>
      </c>
      <c r="L707" t="n">
        <v>-0.171042297113141</v>
      </c>
      <c r="M707" t="n">
        <v>-0.353893718195199</v>
      </c>
      <c r="N707" t="n">
        <v>0.525320747864809</v>
      </c>
      <c r="O707" t="n">
        <v>0.478849478229315</v>
      </c>
      <c r="P707" t="n">
        <v>-0.55061984214732</v>
      </c>
      <c r="Q707" t="n">
        <v>0.930674775488001</v>
      </c>
    </row>
    <row r="708">
      <c r="A708" t="n">
        <v>0.0203886248354325</v>
      </c>
      <c r="B708" t="n">
        <v>0.475914059009165</v>
      </c>
      <c r="C708" t="n">
        <v>0.512313118035837</v>
      </c>
      <c r="D708" t="n">
        <v>0.286860190882644</v>
      </c>
      <c r="E708" t="n">
        <v>0.54424248438671</v>
      </c>
      <c r="F708" t="n">
        <v>0.929228069069794</v>
      </c>
      <c r="G708" t="n">
        <v>-0.235924361153895</v>
      </c>
      <c r="H708" t="n">
        <v>0.489573799757282</v>
      </c>
      <c r="J708" t="n">
        <v>-0.340043601390022</v>
      </c>
      <c r="K708" t="n">
        <v>-0.151935629850216</v>
      </c>
      <c r="L708" t="n">
        <v>-0.171085875506286</v>
      </c>
      <c r="M708" t="n">
        <v>-0.353749459686098</v>
      </c>
      <c r="N708" t="n">
        <v>0.525783302758126</v>
      </c>
      <c r="O708" t="n">
        <v>0.478420956604948</v>
      </c>
      <c r="P708" t="n">
        <v>-0.55021741915352</v>
      </c>
      <c r="Q708" t="n">
        <v>0.930566570839147</v>
      </c>
    </row>
    <row r="709">
      <c r="A709" t="n">
        <v>0.0199146617997366</v>
      </c>
      <c r="B709" t="n">
        <v>0.475957987012511</v>
      </c>
      <c r="C709" t="n">
        <v>0.512947303828416</v>
      </c>
      <c r="D709" t="n">
        <v>0.286433121214354</v>
      </c>
      <c r="E709" t="n">
        <v>0.544588121883838</v>
      </c>
      <c r="F709" t="n">
        <v>0.928616896598402</v>
      </c>
      <c r="G709" t="n">
        <v>-0.235924144281937</v>
      </c>
      <c r="H709" t="n">
        <v>0.489334712012255</v>
      </c>
      <c r="J709" t="n">
        <v>-0.339677609001956</v>
      </c>
      <c r="K709" t="n">
        <v>-0.151919207118029</v>
      </c>
      <c r="L709" t="n">
        <v>-0.171198883239018</v>
      </c>
      <c r="M709" t="n">
        <v>-0.353618329575772</v>
      </c>
      <c r="N709" t="n">
        <v>0.526269983758956</v>
      </c>
      <c r="O709" t="n">
        <v>0.477968676368348</v>
      </c>
      <c r="P709" t="n">
        <v>-0.5498036018965889</v>
      </c>
      <c r="Q709" t="n">
        <v>0.930460310986346</v>
      </c>
    </row>
    <row r="710">
      <c r="A710" t="n">
        <v>0.019478643919075</v>
      </c>
      <c r="B710" t="n">
        <v>0.47598821520904</v>
      </c>
      <c r="C710" t="n">
        <v>0.513574339174099</v>
      </c>
      <c r="D710" t="n">
        <v>0.286011693652141</v>
      </c>
      <c r="E710" t="n">
        <v>0.544925112907033</v>
      </c>
      <c r="F710" t="n">
        <v>0.928036882553667</v>
      </c>
      <c r="G710" t="n">
        <v>-0.23593471295678</v>
      </c>
      <c r="H710" t="n">
        <v>0.489093832029732</v>
      </c>
      <c r="J710" t="n">
        <v>-0.339312523120589</v>
      </c>
      <c r="K710" t="n">
        <v>-0.15190888095214</v>
      </c>
      <c r="L710" t="n">
        <v>-0.171368756676831</v>
      </c>
      <c r="M710" t="n">
        <v>-0.353499622369356</v>
      </c>
      <c r="N710" t="n">
        <v>0.526779069514021</v>
      </c>
      <c r="O710" t="n">
        <v>0.477494299190243</v>
      </c>
      <c r="P710" t="n">
        <v>-0.549378311197227</v>
      </c>
      <c r="Q710" t="n">
        <v>0.93035463446558</v>
      </c>
    </row>
    <row r="711">
      <c r="A711" t="n">
        <v>0.0190745778836761</v>
      </c>
      <c r="B711" t="n">
        <v>0.476005505928095</v>
      </c>
      <c r="C711" t="n">
        <v>0.514193318003564</v>
      </c>
      <c r="D711" t="n">
        <v>0.285597840134364</v>
      </c>
      <c r="E711" t="n">
        <v>0.545254080498013</v>
      </c>
      <c r="F711" t="n">
        <v>0.927489883778727</v>
      </c>
      <c r="G711" t="n">
        <v>-0.235958032704579</v>
      </c>
      <c r="H711" t="n">
        <v>0.488850268751677</v>
      </c>
      <c r="J711" t="n">
        <v>-0.338953744029607</v>
      </c>
      <c r="K711" t="n">
        <v>-0.151909000325129</v>
      </c>
      <c r="L711" t="n">
        <v>-0.171589495642125</v>
      </c>
      <c r="M711" t="n">
        <v>-0.353391912862589</v>
      </c>
      <c r="N711" t="n">
        <v>0.527307752246543</v>
      </c>
      <c r="O711" t="n">
        <v>0.477000359646763</v>
      </c>
      <c r="P711" t="n">
        <v>-0.5489423847186961</v>
      </c>
      <c r="Q711" t="n">
        <v>0.930247797991594</v>
      </c>
    </row>
    <row r="712">
      <c r="A712" t="n">
        <v>0.0186950637114764</v>
      </c>
      <c r="B712" t="n">
        <v>0.4760115527409</v>
      </c>
      <c r="C712" t="n">
        <v>0.514802378846186</v>
      </c>
      <c r="D712" t="n">
        <v>0.285192959816447</v>
      </c>
      <c r="E712" t="n">
        <v>0.545575414969934</v>
      </c>
      <c r="F712" t="n">
        <v>0.92697621678874</v>
      </c>
      <c r="G712" t="n">
        <v>-0.235995656419114</v>
      </c>
      <c r="H712" t="n">
        <v>0.488603939386633</v>
      </c>
      <c r="J712" t="n">
        <v>-0.338606519301543</v>
      </c>
      <c r="K712" t="n">
        <v>-0.151924358618383</v>
      </c>
      <c r="L712" t="n">
        <v>-0.171860688768141</v>
      </c>
      <c r="M712" t="n">
        <v>-0.353293223707488</v>
      </c>
      <c r="N712" t="n">
        <v>0.527852165127025</v>
      </c>
      <c r="O712" t="n">
        <v>0.476490052865192</v>
      </c>
      <c r="P712" t="n">
        <v>-0.548497610432805</v>
      </c>
      <c r="Q712" t="n">
        <v>0.930137820626196</v>
      </c>
    </row>
    <row r="713">
      <c r="A713" t="n">
        <v>0.0183316458527041</v>
      </c>
      <c r="B713" t="n">
        <v>0.476008886832479</v>
      </c>
      <c r="C713" t="n">
        <v>0.51539892244617</v>
      </c>
      <c r="D713" t="n">
        <v>0.284797899152004</v>
      </c>
      <c r="E713" t="n">
        <v>0.5458892429268301</v>
      </c>
      <c r="F713" t="n">
        <v>0.92649481656758</v>
      </c>
      <c r="G713" t="n">
        <v>-0.236048594253765</v>
      </c>
      <c r="H713" t="n">
        <v>0.488355524685058</v>
      </c>
      <c r="J713" t="n">
        <v>-0.338275570387807</v>
      </c>
      <c r="K713" t="n">
        <v>-0.151959950953403</v>
      </c>
      <c r="L713" t="n">
        <v>-0.17218606266387</v>
      </c>
      <c r="M713" t="n">
        <v>-0.353201215958315</v>
      </c>
      <c r="N713" t="n">
        <v>0.528407465105483</v>
      </c>
      <c r="O713" t="n">
        <v>0.475966973000965</v>
      </c>
      <c r="P713" t="n">
        <v>-0.548046665003575</v>
      </c>
      <c r="Q713" t="n">
        <v>0.930022652646693</v>
      </c>
    </row>
    <row r="714">
      <c r="A714" t="n">
        <v>0.0179752302958808</v>
      </c>
      <c r="B714" t="n">
        <v>0.476000708983244</v>
      </c>
      <c r="C714" t="n">
        <v>0.515979851482218</v>
      </c>
      <c r="D714" t="n">
        <v>0.284412988688379</v>
      </c>
      <c r="E714" t="n">
        <v>0.546195419538972</v>
      </c>
      <c r="F714" t="n">
        <v>0.92604348314871</v>
      </c>
      <c r="G714" t="n">
        <v>-0.236117211516601</v>
      </c>
      <c r="H714" t="n">
        <v>0.488106384073365</v>
      </c>
      <c r="J714" t="n">
        <v>-0.337964832947345</v>
      </c>
      <c r="K714" t="n">
        <v>-0.152020704592895</v>
      </c>
      <c r="L714" t="n">
        <v>-0.17257173072325</v>
      </c>
      <c r="M714" t="n">
        <v>-0.353113391921308</v>
      </c>
      <c r="N714" t="n">
        <v>0.528967993837601</v>
      </c>
      <c r="O714" t="n">
        <v>0.475434832969488</v>
      </c>
      <c r="P714" t="n">
        <v>-0.5475929690682519</v>
      </c>
      <c r="Q714" t="n">
        <v>0.929900356308772</v>
      </c>
    </row>
    <row r="715">
      <c r="A715" t="n">
        <v>0.0176165445339568</v>
      </c>
      <c r="B715" t="n">
        <v>0.475990662478951</v>
      </c>
      <c r="C715" t="n">
        <v>0.516541808731927</v>
      </c>
      <c r="D715" t="n">
        <v>0.284038137034888</v>
      </c>
      <c r="E715" t="n">
        <v>0.546493543875873</v>
      </c>
      <c r="F715" t="n">
        <v>0.925619180092754</v>
      </c>
      <c r="G715" t="n">
        <v>-0.236201168479827</v>
      </c>
      <c r="H715" t="n">
        <v>0.487858439591178</v>
      </c>
      <c r="J715" t="n">
        <v>-0.337677316893845</v>
      </c>
      <c r="K715" t="n">
        <v>-0.152111203988996</v>
      </c>
      <c r="L715" t="n">
        <v>-0.173024345981042</v>
      </c>
      <c r="M715" t="n">
        <v>-0.353027299475148</v>
      </c>
      <c r="N715" t="n">
        <v>0.52952753083649</v>
      </c>
      <c r="O715" t="n">
        <v>0.474897197762962</v>
      </c>
      <c r="P715" t="n">
        <v>-0.54714047959988</v>
      </c>
      <c r="Q715" t="n">
        <v>0.929769281144504</v>
      </c>
    </row>
    <row r="716">
      <c r="A716" t="n">
        <v>0.0172466132871393</v>
      </c>
      <c r="B716" t="n">
        <v>0.47598256652523</v>
      </c>
      <c r="C716" t="n">
        <v>0.517081397900684</v>
      </c>
      <c r="D716" t="n">
        <v>0.283672978772947</v>
      </c>
      <c r="E716" t="n">
        <v>0.546782996688965</v>
      </c>
      <c r="F716" t="n">
        <v>0.92521835032586</v>
      </c>
      <c r="G716" t="n">
        <v>-0.236299412684179</v>
      </c>
      <c r="H716" t="n">
        <v>0.487614033527566</v>
      </c>
      <c r="J716" t="n">
        <v>-0.337415071066847</v>
      </c>
      <c r="K716" t="n">
        <v>-0.15223543320818</v>
      </c>
      <c r="L716" t="n">
        <v>-0.173549366554503</v>
      </c>
      <c r="M716" t="n">
        <v>-0.352940725409995</v>
      </c>
      <c r="N716" t="n">
        <v>0.530079636352578</v>
      </c>
      <c r="O716" t="n">
        <v>0.474357260526493</v>
      </c>
      <c r="P716" t="n">
        <v>-0.546693442464214</v>
      </c>
      <c r="Q716" t="n">
        <v>0.929628214311405</v>
      </c>
    </row>
    <row r="717">
      <c r="A717" t="n">
        <v>0.0168572214762774</v>
      </c>
      <c r="B717" t="n">
        <v>0.475980132519722</v>
      </c>
      <c r="C717" t="n">
        <v>0.517595380189795</v>
      </c>
      <c r="D717" t="n">
        <v>0.283317066900453</v>
      </c>
      <c r="E717" t="n">
        <v>0.547062998515459</v>
      </c>
      <c r="F717" t="n">
        <v>0.924837220123892</v>
      </c>
      <c r="G717" t="n">
        <v>-0.236410228791727</v>
      </c>
      <c r="H717" t="n">
        <v>0.487375761539279</v>
      </c>
      <c r="J717" t="n">
        <v>-0.337179223173198</v>
      </c>
      <c r="K717" t="n">
        <v>-0.152396556688204</v>
      </c>
      <c r="L717" t="n">
        <v>-0.174149621191122</v>
      </c>
      <c r="M717" t="n">
        <v>-0.352851863569515</v>
      </c>
      <c r="N717" t="n">
        <v>0.530618061028444</v>
      </c>
      <c r="O717" t="n">
        <v>0.473817683338295</v>
      </c>
      <c r="P717" t="n">
        <v>-0.546256126990331</v>
      </c>
      <c r="Q717" t="n">
        <v>0.92947648804012</v>
      </c>
    </row>
    <row r="718">
      <c r="A718" t="n">
        <v>0.0164413371715118</v>
      </c>
      <c r="B718" t="n">
        <v>0.475986686853998</v>
      </c>
      <c r="C718" t="n">
        <v>0.5180808471389819</v>
      </c>
      <c r="D718" t="n">
        <v>0.282970092342118</v>
      </c>
      <c r="E718" t="n">
        <v>0.547332683319869</v>
      </c>
      <c r="F718" t="n">
        <v>0.924472069198329</v>
      </c>
      <c r="G718" t="n">
        <v>-0.236531343996178</v>
      </c>
      <c r="H718" t="n">
        <v>0.487146282720036</v>
      </c>
      <c r="J718" t="n">
        <v>-0.336970060699925</v>
      </c>
      <c r="K718" t="n">
        <v>-0.15259675449212</v>
      </c>
      <c r="L718" t="n">
        <v>-0.174824318812118</v>
      </c>
      <c r="M718" t="n">
        <v>-0.352759443216726</v>
      </c>
      <c r="N718" t="n">
        <v>0.531137180711852</v>
      </c>
      <c r="O718" t="n">
        <v>0.473280514969814</v>
      </c>
      <c r="P718" t="n">
        <v>-0.5458325609312989</v>
      </c>
      <c r="Q718" t="n">
        <v>0.929314031557851</v>
      </c>
    </row>
    <row r="719">
      <c r="A719" t="n">
        <v>0.0159934708263101</v>
      </c>
      <c r="B719" t="n">
        <v>0.476004923763625</v>
      </c>
      <c r="C719" t="n">
        <v>0.518535374268658</v>
      </c>
      <c r="D719" t="n">
        <v>0.282632104787918</v>
      </c>
      <c r="E719" t="n">
        <v>0.54759117978247</v>
      </c>
      <c r="F719" t="n">
        <v>0.924119452110029</v>
      </c>
      <c r="G719" t="n">
        <v>-0.236660079711883</v>
      </c>
      <c r="H719" t="n">
        <v>0.48692811122744</v>
      </c>
      <c r="J719" t="n">
        <v>-0.336787122799662</v>
      </c>
      <c r="K719" t="n">
        <v>-0.152837120993239</v>
      </c>
      <c r="L719" t="n">
        <v>-0.175568585683607</v>
      </c>
      <c r="M719" t="n">
        <v>-0.352662805148359</v>
      </c>
      <c r="N719" t="n">
        <v>0.531632403271586</v>
      </c>
      <c r="O719" t="n">
        <v>0.472747187501837</v>
      </c>
      <c r="P719" t="n">
        <v>-0.545426280703867</v>
      </c>
      <c r="Q719" t="n">
        <v>0.929141362978857</v>
      </c>
    </row>
    <row r="720">
      <c r="A720" t="n">
        <v>0.0155099524055296</v>
      </c>
      <c r="B720" t="n">
        <v>0.476036710046896</v>
      </c>
      <c r="C720" t="n">
        <v>0.518957159556992</v>
      </c>
      <c r="D720" t="n">
        <v>0.282303703130879</v>
      </c>
      <c r="E720" t="n">
        <v>0.547837689859166</v>
      </c>
      <c r="F720" t="n">
        <v>0.923776362563052</v>
      </c>
      <c r="G720" t="n">
        <v>-0.236793534398982</v>
      </c>
      <c r="H720" t="n">
        <v>0.486723399716931</v>
      </c>
      <c r="J720" t="n">
        <v>-0.33662928427438</v>
      </c>
      <c r="K720" t="n">
        <v>-0.153117627688588</v>
      </c>
      <c r="L720" t="n">
        <v>-0.176373545853248</v>
      </c>
      <c r="M720" t="n">
        <v>-0.352561917917879</v>
      </c>
      <c r="N720" t="n">
        <v>0.532100493361692</v>
      </c>
      <c r="O720" t="n">
        <v>0.472218583997051</v>
      </c>
      <c r="P720" t="n">
        <v>-0.5450401096536081</v>
      </c>
      <c r="Q720" t="n">
        <v>0.928959525637893</v>
      </c>
    </row>
    <row r="721">
      <c r="A721" t="n">
        <v>0.0149891140181803</v>
      </c>
      <c r="B721" t="n">
        <v>0.476082960123297</v>
      </c>
      <c r="C721" t="n">
        <v>0.519345146330084</v>
      </c>
      <c r="D721" t="n">
        <v>0.28198616263671</v>
      </c>
      <c r="E721" t="n">
        <v>0.5480715533349</v>
      </c>
      <c r="F721" t="n">
        <v>0.92344033733214</v>
      </c>
      <c r="G721" t="n">
        <v>-0.236928779396164</v>
      </c>
      <c r="H721" t="n">
        <v>0.486533730880686</v>
      </c>
      <c r="J721" t="n">
        <v>-0.336494826871071</v>
      </c>
      <c r="K721" t="n">
        <v>-0.153437143789299</v>
      </c>
      <c r="L721" t="n">
        <v>-0.177226895087367</v>
      </c>
      <c r="M721" t="n">
        <v>-0.352457333475718</v>
      </c>
      <c r="N721" t="n">
        <v>0.532539771460425</v>
      </c>
      <c r="O721" t="n">
        <v>0.471695161569892</v>
      </c>
      <c r="P721" t="n">
        <v>-0.544675976675538</v>
      </c>
      <c r="Q721" t="n">
        <v>0.928769981031925</v>
      </c>
    </row>
    <row r="722">
      <c r="A722" t="n">
        <v>0.0144313711478049</v>
      </c>
      <c r="B722" t="n">
        <v>0.476143594809883</v>
      </c>
      <c r="C722" t="n">
        <v>0.519699123583075</v>
      </c>
      <c r="D722" t="n">
        <v>0.281681471283986</v>
      </c>
      <c r="E722" t="n">
        <v>0.548292288282569</v>
      </c>
      <c r="F722" t="n">
        <v>0.923109501189889</v>
      </c>
      <c r="G722" t="n">
        <v>-0.237063049991321</v>
      </c>
      <c r="H722" t="n">
        <v>0.486359937548351</v>
      </c>
      <c r="J722" t="n">
        <v>-0.33638150608319</v>
      </c>
      <c r="K722" t="n">
        <v>-0.153793504593766</v>
      </c>
      <c r="L722" t="n">
        <v>-0.178113865367732</v>
      </c>
      <c r="M722" t="n">
        <v>-0.352350089157272</v>
      </c>
      <c r="N722" t="n">
        <v>0.532950162804677</v>
      </c>
      <c r="O722" t="n">
        <v>0.471177108866295</v>
      </c>
      <c r="P722" t="n">
        <v>-0.544334788229488</v>
      </c>
      <c r="Q722" t="n">
        <v>0.928574475316077</v>
      </c>
    </row>
    <row r="723">
      <c r="A723" t="n">
        <v>0.0138391995935377</v>
      </c>
      <c r="B723" t="n">
        <v>0.476217590365388</v>
      </c>
      <c r="C723" t="n">
        <v>0.520019790604655</v>
      </c>
      <c r="D723" t="n">
        <v>0.281392259268224</v>
      </c>
      <c r="E723" t="n">
        <v>0.548499600575427</v>
      </c>
      <c r="F723" t="n">
        <v>0.922782558895872</v>
      </c>
      <c r="G723" t="n">
        <v>-0.237193916826654</v>
      </c>
      <c r="H723" t="n">
        <v>0.486201972427104</v>
      </c>
      <c r="J723" t="n">
        <v>-0.336286630270434</v>
      </c>
      <c r="K723" t="n">
        <v>-0.154183618404529</v>
      </c>
      <c r="L723" t="n">
        <v>-0.179018442879698</v>
      </c>
      <c r="M723" t="n">
        <v>-0.352241569304644</v>
      </c>
      <c r="N723" t="n">
        <v>0.533333095476531</v>
      </c>
      <c r="O723" t="n">
        <v>0.470664514524925</v>
      </c>
      <c r="P723" t="n">
        <v>-0.544016367235946</v>
      </c>
      <c r="Q723" t="n">
        <v>0.928374897514274</v>
      </c>
    </row>
    <row r="724">
      <c r="A724" t="n">
        <v>0.0132170077427179</v>
      </c>
      <c r="B724" t="n">
        <v>0.476303116004568</v>
      </c>
      <c r="C724" t="n">
        <v>0.520308769439356</v>
      </c>
      <c r="D724" t="n">
        <v>0.281121621499067</v>
      </c>
      <c r="E724" t="n">
        <v>0.54869336040767</v>
      </c>
      <c r="F724" t="n">
        <v>0.922458745138154</v>
      </c>
      <c r="G724" t="n">
        <v>-0.237319426458813</v>
      </c>
      <c r="H724" t="n">
        <v>0.486058845077274</v>
      </c>
      <c r="J724" t="n">
        <v>-0.33620717131692</v>
      </c>
      <c r="K724" t="n">
        <v>-0.154603606749317</v>
      </c>
      <c r="L724" t="n">
        <v>-0.179924689935036</v>
      </c>
      <c r="M724" t="n">
        <v>-0.352133343164562</v>
      </c>
      <c r="N724" t="n">
        <v>0.533691269390596</v>
      </c>
      <c r="O724" t="n">
        <v>0.470157523666409</v>
      </c>
      <c r="P724" t="n">
        <v>-0.543719470780048</v>
      </c>
      <c r="Q724" t="n">
        <v>0.9281731453852869</v>
      </c>
    </row>
    <row r="725">
      <c r="A725" t="n">
        <v>0.012570905782227</v>
      </c>
      <c r="B725" t="n">
        <v>0.476397748770112</v>
      </c>
      <c r="C725" t="n">
        <v>0.520568549863995</v>
      </c>
      <c r="D725" t="n">
        <v>0.280872850030081</v>
      </c>
      <c r="E725" t="n">
        <v>0.548873549546265</v>
      </c>
      <c r="F725" t="n">
        <v>0.922137747387783</v>
      </c>
      <c r="G725" t="n">
        <v>-0.237438202956384</v>
      </c>
      <c r="H725" t="n">
        <v>0.485928636787491</v>
      </c>
      <c r="J725" t="n">
        <v>-0.336139922044909</v>
      </c>
      <c r="K725" t="n">
        <v>-0.155048976997168</v>
      </c>
      <c r="L725" t="n">
        <v>-0.180818028584702</v>
      </c>
      <c r="M725" t="n">
        <v>-0.352026995396809</v>
      </c>
      <c r="N725" t="n">
        <v>0.534028334282391</v>
      </c>
      <c r="O725" t="n">
        <v>0.469656462592698</v>
      </c>
      <c r="P725" t="n">
        <v>-0.543441893584615</v>
      </c>
      <c r="Q725" t="n">
        <v>0.92797100991506</v>
      </c>
    </row>
    <row r="726">
      <c r="A726" t="n">
        <v>0.0119083764495076</v>
      </c>
      <c r="B726" t="n">
        <v>0.476498745377492</v>
      </c>
      <c r="C726" t="n">
        <v>0.52080235772785</v>
      </c>
      <c r="D726" t="n">
        <v>0.280649108503662</v>
      </c>
      <c r="E726" t="n">
        <v>0.549040189137326</v>
      </c>
      <c r="F726" t="n">
        <v>0.921819618596857</v>
      </c>
      <c r="G726" t="n">
        <v>-0.237549504180933</v>
      </c>
      <c r="H726" t="n">
        <v>0.4858085953122</v>
      </c>
      <c r="J726" t="n">
        <v>-0.336081706543847</v>
      </c>
      <c r="K726" t="n">
        <v>-0.155514828054371</v>
      </c>
      <c r="L726" t="n">
        <v>-0.181686365649216</v>
      </c>
      <c r="M726" t="n">
        <v>-0.351923962340651</v>
      </c>
      <c r="N726" t="n">
        <v>0.534348521827213</v>
      </c>
      <c r="O726" t="n">
        <v>0.469161917184647</v>
      </c>
      <c r="P726" t="n">
        <v>-0.543180655459056</v>
      </c>
      <c r="Q726" t="n">
        <v>0.927770082996892</v>
      </c>
    </row>
    <row r="727">
      <c r="A727" t="n">
        <v>0.0112378572454889</v>
      </c>
      <c r="B727" t="n">
        <v>0.476603342935633</v>
      </c>
      <c r="C727" t="n">
        <v>0.52101394788446</v>
      </c>
      <c r="D727" t="n">
        <v>0.280453090938057</v>
      </c>
      <c r="E727" t="n">
        <v>0.549193263400596</v>
      </c>
      <c r="F727" t="n">
        <v>0.92150469562146</v>
      </c>
      <c r="G727" t="n">
        <v>-0.237653227365597</v>
      </c>
      <c r="H727" t="n">
        <v>0.485695303062751</v>
      </c>
      <c r="J727" t="n">
        <v>-0.336029637817558</v>
      </c>
      <c r="K727" t="n">
        <v>-0.155996087105324</v>
      </c>
      <c r="L727" t="n">
        <v>-0.18252096905196</v>
      </c>
      <c r="M727" t="n">
        <v>-0.35182538291915</v>
      </c>
      <c r="N727" t="n">
        <v>0.5346562743247339</v>
      </c>
      <c r="O727" t="n">
        <v>0.468674757290561</v>
      </c>
      <c r="P727" t="n">
        <v>-0.542932259435488</v>
      </c>
      <c r="Q727" t="n">
        <v>0.927571686959763</v>
      </c>
    </row>
    <row r="728">
      <c r="A728" t="n">
        <v>0.010568252206781</v>
      </c>
      <c r="B728" t="n">
        <v>0.476709056093417</v>
      </c>
      <c r="C728" t="n">
        <v>0.5212073353533599</v>
      </c>
      <c r="D728" t="n">
        <v>0.28028671041897</v>
      </c>
      <c r="E728" t="n">
        <v>0.54933265804858</v>
      </c>
      <c r="F728" t="n">
        <v>0.921193535208058</v>
      </c>
      <c r="G728" t="n">
        <v>-0.237749860128723</v>
      </c>
      <c r="H728" t="n">
        <v>0.485584905982351</v>
      </c>
      <c r="J728" t="n">
        <v>-0.335981405250386</v>
      </c>
      <c r="K728" t="n">
        <v>-0.156487768835567</v>
      </c>
      <c r="L728" t="n">
        <v>-0.183317037781513</v>
      </c>
      <c r="M728" t="n">
        <v>-0.35173196961766</v>
      </c>
      <c r="N728" t="n">
        <v>0.534955902489971</v>
      </c>
      <c r="O728" t="n">
        <v>0.468196106904403</v>
      </c>
      <c r="P728" t="n">
        <v>-0.542692995477792</v>
      </c>
      <c r="Q728" t="n">
        <v>0.927376821248945</v>
      </c>
    </row>
    <row r="729">
      <c r="A729" t="n">
        <v>0.00990840174238211</v>
      </c>
      <c r="B729" t="n">
        <v>0.476813938617499</v>
      </c>
      <c r="C729" t="n">
        <v>0.521386489794967</v>
      </c>
      <c r="D729" t="n">
        <v>0.28015085880388</v>
      </c>
      <c r="E729" t="n">
        <v>0.549458132219285</v>
      </c>
      <c r="F729" t="n">
        <v>0.92088687321614</v>
      </c>
      <c r="G729" t="n">
        <v>-0.237840376558516</v>
      </c>
      <c r="H729" t="n">
        <v>0.485473386643273</v>
      </c>
      <c r="J729" t="n">
        <v>-0.33593556449954</v>
      </c>
      <c r="K729" t="n">
        <v>-0.156985240307783</v>
      </c>
      <c r="L729" t="n">
        <v>-0.184073938349887</v>
      </c>
      <c r="M729" t="n">
        <v>-0.351643903623373</v>
      </c>
      <c r="N729" t="n">
        <v>0.535251292258959</v>
      </c>
      <c r="O729" t="n">
        <v>0.467727267276041</v>
      </c>
      <c r="P729" t="n">
        <v>-0.542459255652218</v>
      </c>
      <c r="Q729" t="n">
        <v>0.927186121960731</v>
      </c>
    </row>
    <row r="730">
      <c r="A730" t="n">
        <v>0.009266549765295069</v>
      </c>
      <c r="B730" t="n">
        <v>0.476916782963195</v>
      </c>
      <c r="C730" t="n">
        <v>0.521555026003265</v>
      </c>
      <c r="D730" t="n">
        <v>0.280045267500943</v>
      </c>
      <c r="E730" t="n">
        <v>0.549569338210851</v>
      </c>
      <c r="F730" t="n">
        <v>0.920585605791271</v>
      </c>
      <c r="G730" t="n">
        <v>-0.237926084010076</v>
      </c>
      <c r="H730" t="n">
        <v>0.485356863580413</v>
      </c>
      <c r="J730" t="n">
        <v>-0.335891796066175</v>
      </c>
      <c r="K730" t="n">
        <v>-0.157484467380978</v>
      </c>
      <c r="L730" t="n">
        <v>-0.184795107106264</v>
      </c>
      <c r="M730" t="n">
        <v>-0.351560759262513</v>
      </c>
      <c r="N730" t="n">
        <v>0.53554566970263</v>
      </c>
      <c r="O730" t="n">
        <v>0.467269606410178</v>
      </c>
      <c r="P730" t="n">
        <v>-0.542227823321665</v>
      </c>
      <c r="Q730" t="n">
        <v>0.926999833803492</v>
      </c>
    </row>
    <row r="731">
      <c r="A731" t="n">
        <v>0.008649855384276459</v>
      </c>
      <c r="B731" t="n">
        <v>0.477017240840225</v>
      </c>
      <c r="C731" t="n">
        <v>0.521715925183486</v>
      </c>
      <c r="D731" t="n">
        <v>0.279968484306171</v>
      </c>
      <c r="E731" t="n">
        <v>0.549665894687794</v>
      </c>
      <c r="F731" t="n">
        <v>0.9202907849366599</v>
      </c>
      <c r="G731" t="n">
        <v>-0.238008433927839</v>
      </c>
      <c r="H731" t="n">
        <v>0.485231898210925</v>
      </c>
      <c r="J731" t="n">
        <v>-0.335851096894609</v>
      </c>
      <c r="K731" t="n">
        <v>-0.157982214940245</v>
      </c>
      <c r="L731" t="n">
        <v>-0.185487639893733</v>
      </c>
      <c r="M731" t="n">
        <v>-0.35148146561102</v>
      </c>
      <c r="N731" t="n">
        <v>0.535841426975071</v>
      </c>
      <c r="O731" t="n">
        <v>0.466824432895116</v>
      </c>
      <c r="P731" t="n">
        <v>-0.541996102713319</v>
      </c>
      <c r="Q731" t="n">
        <v>0.92681779963804</v>
      </c>
    </row>
    <row r="732">
      <c r="A732" t="n">
        <v>0.008063998424579361</v>
      </c>
      <c r="B732" t="n">
        <v>0.477115858829868</v>
      </c>
      <c r="C732" t="n">
        <v>0.521871318196054</v>
      </c>
      <c r="D732" t="n">
        <v>0.279917965294308</v>
      </c>
      <c r="E732" t="n">
        <v>0.549747507983947</v>
      </c>
      <c r="F732" t="n">
        <v>0.920003616706457</v>
      </c>
      <c r="G732" t="n">
        <v>-0.238088817477868</v>
      </c>
      <c r="H732" t="n">
        <v>0.485095789569944</v>
      </c>
      <c r="J732" t="n">
        <v>-0.33581587225349</v>
      </c>
      <c r="K732" t="n">
        <v>-0.158476175311279</v>
      </c>
      <c r="L732" t="n">
        <v>-0.186161609201307</v>
      </c>
      <c r="M732" t="n">
        <v>-0.35140431597869</v>
      </c>
      <c r="N732" t="n">
        <v>0.536140010934813</v>
      </c>
      <c r="O732" t="n">
        <v>0.466392874000935</v>
      </c>
      <c r="P732" t="n">
        <v>-0.541762265538374</v>
      </c>
      <c r="Q732" t="n">
        <v>0.9266394774853161</v>
      </c>
    </row>
    <row r="733">
      <c r="A733" t="n">
        <v>0.00751292159511032</v>
      </c>
      <c r="B733" t="n">
        <v>0.477214033370284</v>
      </c>
      <c r="C733" t="n">
        <v>0.522022354092974</v>
      </c>
      <c r="D733" t="n">
        <v>0.279890266591776</v>
      </c>
      <c r="E733" t="n">
        <v>0.549814125306614</v>
      </c>
      <c r="F733" t="n">
        <v>0.919725448885135</v>
      </c>
      <c r="G733" t="n">
        <v>-0.238168371981948</v>
      </c>
      <c r="H733" t="n">
        <v>0.484946835115968</v>
      </c>
      <c r="J733" t="n">
        <v>-0.335789902712775</v>
      </c>
      <c r="K733" t="n">
        <v>-0.158965007827737</v>
      </c>
      <c r="L733" t="n">
        <v>-0.186829165268497</v>
      </c>
      <c r="M733" t="n">
        <v>-0.351327036769738</v>
      </c>
      <c r="N733" t="n">
        <v>0.53644187763346</v>
      </c>
      <c r="O733" t="n">
        <v>0.465975777076072</v>
      </c>
      <c r="P733" t="n">
        <v>-0.541525305719294</v>
      </c>
      <c r="Q733" t="n">
        <v>0.926463996433889</v>
      </c>
    </row>
    <row r="734">
      <c r="A734" t="n">
        <v>0.00699873695027281</v>
      </c>
      <c r="B734" t="n">
        <v>0.477313897088378</v>
      </c>
      <c r="C734" t="n">
        <v>0.522169167192982</v>
      </c>
      <c r="D734" t="n">
        <v>0.279881310316994</v>
      </c>
      <c r="E734" t="n">
        <v>0.549866095780269</v>
      </c>
      <c r="F734" t="n">
        <v>0.919457736635412</v>
      </c>
      <c r="G734" t="n">
        <v>-0.238247825514009</v>
      </c>
      <c r="H734" t="n">
        <v>0.484784533946394</v>
      </c>
      <c r="J734" t="n">
        <v>-0.335778172625328</v>
      </c>
      <c r="K734" t="n">
        <v>-0.159448286295624</v>
      </c>
      <c r="L734" t="n">
        <v>-0.187503491865502</v>
      </c>
      <c r="M734" t="n">
        <v>-0.351246924189202</v>
      </c>
      <c r="N734" t="n">
        <v>0.536746517130812</v>
      </c>
      <c r="O734" t="n">
        <v>0.465573649362161</v>
      </c>
      <c r="P734" t="n">
        <v>-0.541285008094431</v>
      </c>
      <c r="Q734" t="n">
        <v>0.926290259902232</v>
      </c>
    </row>
    <row r="735">
      <c r="A735" t="n">
        <v>0.00652180286383225</v>
      </c>
      <c r="B735" t="n">
        <v>0.477418152658265</v>
      </c>
      <c r="C735" t="n">
        <v>0.52231094534609</v>
      </c>
      <c r="D735" t="n">
        <v>0.279886692864376</v>
      </c>
      <c r="E735" t="n">
        <v>0.549904312127667</v>
      </c>
      <c r="F735" t="n">
        <v>0.919201978794945</v>
      </c>
      <c r="G735" t="n">
        <v>-0.238327403764294</v>
      </c>
      <c r="H735" t="n">
        <v>0.484609708693139</v>
      </c>
      <c r="J735" t="n">
        <v>-0.335786561098787</v>
      </c>
      <c r="K735" t="n">
        <v>-0.159926366647593</v>
      </c>
      <c r="L735" t="n">
        <v>-0.188197698917965</v>
      </c>
      <c r="M735" t="n">
        <v>-0.351161049805833</v>
      </c>
      <c r="N735" t="n">
        <v>0.537052551317219</v>
      </c>
      <c r="O735" t="n">
        <v>0.465186644796387</v>
      </c>
      <c r="P735" t="n">
        <v>-0.5410418487588849</v>
      </c>
      <c r="Q735" t="n">
        <v>0.9261170972613471</v>
      </c>
    </row>
    <row r="736">
      <c r="A736" t="n">
        <v>0.00608095462732239</v>
      </c>
      <c r="B736" t="n">
        <v>0.477529871255454</v>
      </c>
      <c r="C736" t="n">
        <v>0.52244609179535</v>
      </c>
      <c r="D736" t="n">
        <v>0.279902002041098</v>
      </c>
      <c r="E736" t="n">
        <v>0.549930307618964</v>
      </c>
      <c r="F736" t="n">
        <v>0.918959623600488</v>
      </c>
      <c r="G736" t="n">
        <v>-0.238406815456894</v>
      </c>
      <c r="H736" t="n">
        <v>0.484424525807367</v>
      </c>
      <c r="J736" t="n">
        <v>-0.335821412565539</v>
      </c>
      <c r="K736" t="n">
        <v>-0.160400200045751</v>
      </c>
      <c r="L736" t="n">
        <v>-0.188923741269989</v>
      </c>
      <c r="M736" t="n">
        <v>-0.351066525185196</v>
      </c>
      <c r="N736" t="n">
        <v>0.537357901475972</v>
      </c>
      <c r="O736" t="n">
        <v>0.464814598097267</v>
      </c>
      <c r="P736" t="n">
        <v>-0.540796851316667</v>
      </c>
      <c r="Q736" t="n">
        <v>0.925943454371888</v>
      </c>
    </row>
    <row r="737">
      <c r="A737" t="n">
        <v>0.00567385211199466</v>
      </c>
      <c r="B737" t="n">
        <v>0.47765227132063</v>
      </c>
      <c r="C737" t="n">
        <v>0.522572463521573</v>
      </c>
      <c r="D737" t="n">
        <v>0.279923111792117</v>
      </c>
      <c r="E737" t="n">
        <v>0.549946288717059</v>
      </c>
      <c r="F737" t="n">
        <v>0.918731949577052</v>
      </c>
      <c r="G737" t="n">
        <v>-0.238485321112369</v>
      </c>
      <c r="H737" t="n">
        <v>0.484232401610419</v>
      </c>
      <c r="J737" t="n">
        <v>-0.335889019978274</v>
      </c>
      <c r="K737" t="n">
        <v>-0.160871123543799</v>
      </c>
      <c r="L737" t="n">
        <v>-0.189691453983492</v>
      </c>
      <c r="M737" t="n">
        <v>-0.350960804031612</v>
      </c>
      <c r="N737" t="n">
        <v>0.537660013203978</v>
      </c>
      <c r="O737" t="n">
        <v>0.464457097959476</v>
      </c>
      <c r="P737" t="n">
        <v>-0.540551424405378</v>
      </c>
      <c r="Q737" t="n">
        <v>0.925768602732655</v>
      </c>
    </row>
    <row r="738">
      <c r="A738" t="n">
        <v>0.0052973954993523</v>
      </c>
      <c r="B738" t="n">
        <v>0.477788491393224</v>
      </c>
      <c r="C738" t="n">
        <v>0.522687660770079</v>
      </c>
      <c r="D738" t="n">
        <v>0.279946428488772</v>
      </c>
      <c r="E738" t="n">
        <v>0.549955092092541</v>
      </c>
      <c r="F738" t="n">
        <v>0.918519933691332</v>
      </c>
      <c r="G738" t="n">
        <v>-0.238561876477626</v>
      </c>
      <c r="H738" t="n">
        <v>0.484037792782081</v>
      </c>
      <c r="J738" t="n">
        <v>-0.33599506742503</v>
      </c>
      <c r="K738" t="n">
        <v>-0.161340659653686</v>
      </c>
      <c r="L738" t="n">
        <v>-0.190507788112847</v>
      </c>
      <c r="M738" t="n">
        <v>-0.350841990257689</v>
      </c>
      <c r="N738" t="n">
        <v>0.537956116704969</v>
      </c>
      <c r="O738" t="n">
        <v>0.46411358444474</v>
      </c>
      <c r="P738" t="n">
        <v>-0.540307202434824</v>
      </c>
      <c r="Q738" t="n">
        <v>0.925592338657491</v>
      </c>
    </row>
    <row r="739">
      <c r="A739" t="n">
        <v>0.00494815642503306</v>
      </c>
      <c r="B739" t="n">
        <v>0.477941369725892</v>
      </c>
      <c r="C739" t="n">
        <v>0.52278933681241</v>
      </c>
      <c r="D739" t="n">
        <v>0.279969069984649</v>
      </c>
      <c r="E739" t="n">
        <v>0.549960063950656</v>
      </c>
      <c r="F739" t="n">
        <v>0.9183241231031</v>
      </c>
      <c r="G739" t="n">
        <v>-0.238635328910087</v>
      </c>
      <c r="H739" t="n">
        <v>0.483845883091015</v>
      </c>
      <c r="J739" t="n">
        <v>-0.336144088573002</v>
      </c>
      <c r="K739" t="n">
        <v>-0.161810348441605</v>
      </c>
      <c r="L739" t="n">
        <v>-0.191376315900887</v>
      </c>
      <c r="M739" t="n">
        <v>-0.350709114464805</v>
      </c>
      <c r="N739" t="n">
        <v>0.53824349358253</v>
      </c>
      <c r="O739" t="n">
        <v>0.463783452383151</v>
      </c>
      <c r="P739" t="n">
        <v>-0.54006590512009</v>
      </c>
      <c r="Q739" t="n">
        <v>0.925415140599684</v>
      </c>
    </row>
    <row r="740">
      <c r="A740" t="n">
        <v>0.00462277640585982</v>
      </c>
      <c r="B740" t="n">
        <v>0.478113243761244</v>
      </c>
      <c r="C740" t="n">
        <v>0.522875495227069</v>
      </c>
      <c r="D740" t="n">
        <v>0.279988966834465</v>
      </c>
      <c r="E740" t="n">
        <v>0.549964868790734</v>
      </c>
      <c r="F740" t="n">
        <v>0.918144527891428</v>
      </c>
      <c r="G740" t="n">
        <v>-0.238704635171901</v>
      </c>
      <c r="H740" t="n">
        <v>0.483662190799696</v>
      </c>
      <c r="J740" t="n">
        <v>-0.336339000979572</v>
      </c>
      <c r="K740" t="n">
        <v>-0.162281623481518</v>
      </c>
      <c r="L740" t="n">
        <v>-0.192297051022807</v>
      </c>
      <c r="M740" t="n">
        <v>-0.350562340987822</v>
      </c>
      <c r="N740" t="n">
        <v>0.538519719590004</v>
      </c>
      <c r="O740" t="n">
        <v>0.463466143578414</v>
      </c>
      <c r="P740" t="n">
        <v>-0.539829223674544</v>
      </c>
      <c r="Q740" t="n">
        <v>0.9252382555147191</v>
      </c>
    </row>
    <row r="741">
      <c r="A741" t="n">
        <v>0.00431829509983786</v>
      </c>
      <c r="B741" t="n">
        <v>0.478305783529438</v>
      </c>
      <c r="C741" t="n">
        <v>0.522944744681976</v>
      </c>
      <c r="D741" t="n">
        <v>0.280004883307745</v>
      </c>
      <c r="E741" t="n">
        <v>0.549973242973402</v>
      </c>
      <c r="F741" t="n">
        <v>0.917980549758294</v>
      </c>
      <c r="G741" t="n">
        <v>-0.238769064838988</v>
      </c>
      <c r="H741" t="n">
        <v>0.483492131206243</v>
      </c>
      <c r="J741" t="n">
        <v>-0.33658077254802</v>
      </c>
      <c r="K741" t="n">
        <v>-0.162755729590392</v>
      </c>
      <c r="L741" t="n">
        <v>-0.193266599670819</v>
      </c>
      <c r="M741" t="n">
        <v>-0.350403073470754</v>
      </c>
      <c r="N741" t="n">
        <v>0.538782857296744</v>
      </c>
      <c r="O741" t="n">
        <v>0.46316121533172</v>
      </c>
      <c r="P741" t="n">
        <v>-0.539598734113838</v>
      </c>
      <c r="Q741" t="n">
        <v>0.925063693505664</v>
      </c>
    </row>
    <row r="742">
      <c r="A742" t="n">
        <v>0.0040323849628358</v>
      </c>
      <c r="B742" t="n">
        <v>0.478519872994339</v>
      </c>
      <c r="C742" t="n">
        <v>0.522996487711112</v>
      </c>
      <c r="D742" t="n">
        <v>0.280016363359363</v>
      </c>
      <c r="E742" t="n">
        <v>0.549988715167847</v>
      </c>
      <c r="F742" t="n">
        <v>0.917830956668467</v>
      </c>
      <c r="G742" t="n">
        <v>-0.238828355936006</v>
      </c>
      <c r="H742" t="n">
        <v>0.483340574829846</v>
      </c>
      <c r="J742" t="n">
        <v>-0.336868264606845</v>
      </c>
      <c r="K742" t="n">
        <v>-0.163233669456178</v>
      </c>
      <c r="L742" t="n">
        <v>-0.194278625164763</v>
      </c>
      <c r="M742" t="n">
        <v>-0.350233938347733</v>
      </c>
      <c r="N742" t="n">
        <v>0.539031582412876</v>
      </c>
      <c r="O742" t="n">
        <v>0.462868379751535</v>
      </c>
      <c r="P742" t="n">
        <v>-0.539375832788882</v>
      </c>
      <c r="Q742" t="n">
        <v>0.924894122119329</v>
      </c>
    </row>
    <row r="743">
      <c r="A743" t="n">
        <v>0.00376348324739711</v>
      </c>
      <c r="B743" t="n">
        <v>0.47875555094051</v>
      </c>
      <c r="C743" t="n">
        <v>0.523031028700051</v>
      </c>
      <c r="D743" t="n">
        <v>0.280023612995036</v>
      </c>
      <c r="E743" t="n">
        <v>0.550014320387073</v>
      </c>
      <c r="F743" t="n">
        <v>0.917693907219284</v>
      </c>
      <c r="G743" t="n">
        <v>-0.23888279781088</v>
      </c>
      <c r="H743" t="n">
        <v>0.483211443033815</v>
      </c>
      <c r="J743" t="n">
        <v>-0.33719827673187</v>
      </c>
      <c r="K743" t="n">
        <v>-0.1637161609576</v>
      </c>
      <c r="L743" t="n">
        <v>-0.195324576341629</v>
      </c>
      <c r="M743" t="n">
        <v>-0.350058640935532</v>
      </c>
      <c r="N743" t="n">
        <v>0.539265240045479</v>
      </c>
      <c r="O743" t="n">
        <v>0.462587515548234</v>
      </c>
      <c r="P743" t="n">
        <v>-0.5391616874377</v>
      </c>
      <c r="Q743" t="n">
        <v>0.924732665149909</v>
      </c>
    </row>
    <row r="744">
      <c r="A744" t="n">
        <v>0.00351082463149648</v>
      </c>
      <c r="B744" t="n">
        <v>0.479012017794219</v>
      </c>
      <c r="C744" t="n">
        <v>0.523049595449685</v>
      </c>
      <c r="D744" t="n">
        <v>0.280027335147326</v>
      </c>
      <c r="E744" t="n">
        <v>0.550052336485269</v>
      </c>
      <c r="F744" t="n">
        <v>0.91756702298827</v>
      </c>
      <c r="G744" t="n">
        <v>-0.238933228649257</v>
      </c>
      <c r="H744" t="n">
        <v>0.483107379138764</v>
      </c>
      <c r="J744" t="n">
        <v>-0.337565793437085</v>
      </c>
      <c r="K744" t="n">
        <v>-0.164203588532061</v>
      </c>
      <c r="L744" t="n">
        <v>-0.196394602114605</v>
      </c>
      <c r="M744" t="n">
        <v>-0.349881705528366</v>
      </c>
      <c r="N744" t="n">
        <v>0.539483839004168</v>
      </c>
      <c r="O744" t="n">
        <v>0.462318659593384</v>
      </c>
      <c r="P744" t="n">
        <v>-0.5389571990043081</v>
      </c>
      <c r="Q744" t="n">
        <v>0.924582623553911</v>
      </c>
    </row>
    <row r="745">
      <c r="A745" t="n">
        <v>0.00327438668588207</v>
      </c>
      <c r="B745" t="n">
        <v>0.479287707672418</v>
      </c>
      <c r="C745" t="n">
        <v>0.523054276906916</v>
      </c>
      <c r="D745" t="n">
        <v>0.280028536098576</v>
      </c>
      <c r="E745" t="n">
        <v>0.550104071375025</v>
      </c>
      <c r="F745" t="n">
        <v>0.91744750329904</v>
      </c>
      <c r="G745" t="n">
        <v>-0.238980948892796</v>
      </c>
      <c r="H745" t="n">
        <v>0.483029524766962</v>
      </c>
      <c r="J745" t="n">
        <v>-0.337964405698617</v>
      </c>
      <c r="K745" t="n">
        <v>-0.164695939886239</v>
      </c>
      <c r="L745" t="n">
        <v>-0.197478554705424</v>
      </c>
      <c r="M745" t="n">
        <v>-0.349708126067781</v>
      </c>
      <c r="N745" t="n">
        <v>0.539688000242977</v>
      </c>
      <c r="O745" t="n">
        <v>0.462061988015927</v>
      </c>
      <c r="P745" t="n">
        <v>-0.538762974004788</v>
      </c>
      <c r="Q745" t="n">
        <v>0.9244471467184</v>
      </c>
    </row>
    <row r="746">
      <c r="A746" t="n">
        <v>0.00305476553208444</v>
      </c>
      <c r="B746" t="n">
        <v>0.479580417575224</v>
      </c>
      <c r="C746" t="n">
        <v>0.523047886166416</v>
      </c>
      <c r="D746" t="n">
        <v>0.280028323648856</v>
      </c>
      <c r="E746" t="n">
        <v>0.550169725637929</v>
      </c>
      <c r="F746" t="n">
        <v>0.917332274757678</v>
      </c>
      <c r="G746" t="n">
        <v>-0.239027564863661</v>
      </c>
      <c r="H746" t="n">
        <v>0.482977419668493</v>
      </c>
      <c r="J746" t="n">
        <v>-0.33838685555506</v>
      </c>
      <c r="K746" t="n">
        <v>-0.165192731334554</v>
      </c>
      <c r="L746" t="n">
        <v>-0.198566974814578</v>
      </c>
      <c r="M746" t="n">
        <v>-0.349542965293586</v>
      </c>
      <c r="N746" t="n">
        <v>0.539878877786495</v>
      </c>
      <c r="O746" t="n">
        <v>0.46181779561072</v>
      </c>
      <c r="P746" t="n">
        <v>-0.53857931208813</v>
      </c>
      <c r="Q746" t="n">
        <v>0.924328889928933</v>
      </c>
    </row>
    <row r="747">
      <c r="A747" t="n">
        <v>0.00285300085058915</v>
      </c>
      <c r="B747" t="n">
        <v>0.479887479593755</v>
      </c>
      <c r="C747" t="n">
        <v>0.5230337624099251</v>
      </c>
      <c r="D747" t="n">
        <v>0.280027716745327</v>
      </c>
      <c r="E747" t="n">
        <v>0.550248348659539</v>
      </c>
      <c r="F747" t="n">
        <v>0.9172181665258849</v>
      </c>
      <c r="G747" t="n">
        <v>-0.239074787316569</v>
      </c>
      <c r="H747" t="n">
        <v>0.482949030603852</v>
      </c>
      <c r="J747" t="n">
        <v>-0.338825634598407</v>
      </c>
      <c r="K747" t="n">
        <v>-0.165692937307674</v>
      </c>
      <c r="L747" t="n">
        <v>-0.199651954911394</v>
      </c>
      <c r="M747" t="n">
        <v>-0.349390946347185</v>
      </c>
      <c r="N747" t="n">
        <v>0.54005806717524</v>
      </c>
      <c r="O747" t="n">
        <v>0.461586478739583</v>
      </c>
      <c r="P747" t="n">
        <v>-0.538406216346367</v>
      </c>
      <c r="Q747" t="n">
        <v>0.924229697481264</v>
      </c>
    </row>
    <row r="748">
      <c r="A748" t="n">
        <v>0.00267036894355701</v>
      </c>
      <c r="B748" t="n">
        <v>0.480205958347227</v>
      </c>
      <c r="C748" t="n">
        <v>0.523015528176927</v>
      </c>
      <c r="D748" t="n">
        <v>0.280027484361512</v>
      </c>
      <c r="E748" t="n">
        <v>0.550337897216219</v>
      </c>
      <c r="F748" t="n">
        <v>0.917102100374851</v>
      </c>
      <c r="G748" t="n">
        <v>-0.239124216198847</v>
      </c>
      <c r="H748" t="n">
        <v>0.482940902899943</v>
      </c>
      <c r="J748" t="n">
        <v>-0.339273560938751</v>
      </c>
      <c r="K748" t="n">
        <v>-0.166194947749661</v>
      </c>
      <c r="L748" t="n">
        <v>-0.200727791671653</v>
      </c>
      <c r="M748" t="n">
        <v>-0.349256080982814</v>
      </c>
      <c r="N748" t="n">
        <v>0.540227509542338</v>
      </c>
      <c r="O748" t="n">
        <v>0.461368522460098</v>
      </c>
      <c r="P748" t="n">
        <v>-0.538243433362414</v>
      </c>
      <c r="Q748" t="n">
        <v>0.924150349535835</v>
      </c>
    </row>
    <row r="749">
      <c r="A749" t="n">
        <v>0.00250816130146459</v>
      </c>
      <c r="B749" t="n">
        <v>0.480532854943969</v>
      </c>
      <c r="C749" t="n">
        <v>0.522996819585242</v>
      </c>
      <c r="D749" t="n">
        <v>0.280028028287673</v>
      </c>
      <c r="E749" t="n">
        <v>0.550435394276774</v>
      </c>
      <c r="F749" t="n">
        <v>0.916981281627091</v>
      </c>
      <c r="G749" t="n">
        <v>-0.239177144886318</v>
      </c>
      <c r="H749" t="n">
        <v>0.482948418363443</v>
      </c>
      <c r="J749" t="n">
        <v>-0.339724265947498</v>
      </c>
      <c r="K749" t="n">
        <v>-0.166696577666428</v>
      </c>
      <c r="L749" t="n">
        <v>-0.201791363221603</v>
      </c>
      <c r="M749" t="n">
        <v>-0.349141372876976</v>
      </c>
      <c r="N749" t="n">
        <v>0.5403893918841139</v>
      </c>
      <c r="O749" t="n">
        <v>0.461164488971945</v>
      </c>
      <c r="P749" t="n">
        <v>-0.538090525638223</v>
      </c>
      <c r="Q749" t="n">
        <v>0.924090404287053</v>
      </c>
    </row>
    <row r="750">
      <c r="A750" t="n">
        <v>0.0023674653275273</v>
      </c>
      <c r="B750" t="n">
        <v>0.480865300332947</v>
      </c>
      <c r="C750" t="n">
        <v>0.522981007256876</v>
      </c>
      <c r="D750" t="n">
        <v>0.28002932043843</v>
      </c>
      <c r="E750" t="n">
        <v>0.55053717387483</v>
      </c>
      <c r="F750" t="n">
        <v>0.916853373914113</v>
      </c>
      <c r="G750" t="n">
        <v>-0.239234414371364</v>
      </c>
      <c r="H750" t="n">
        <v>0.482966135935181</v>
      </c>
      <c r="J750" t="n">
        <v>-0.340172540505369</v>
      </c>
      <c r="K750" t="n">
        <v>-0.167195144708496</v>
      </c>
      <c r="L750" t="n">
        <v>-0.202842197774384</v>
      </c>
      <c r="M750" t="n">
        <v>-0.349048623872858</v>
      </c>
      <c r="N750" t="n">
        <v>0.540546038799789</v>
      </c>
      <c r="O750" t="n">
        <v>0.460975002404356</v>
      </c>
      <c r="P750" t="n">
        <v>-0.53794697191973</v>
      </c>
      <c r="Q750" t="n">
        <v>0.924048156238543</v>
      </c>
    </row>
    <row r="751">
      <c r="A751" t="n">
        <v>0.00224896387636055</v>
      </c>
      <c r="B751" t="n">
        <v>0.481200724275812</v>
      </c>
      <c r="C751" t="n">
        <v>0.522970925143779</v>
      </c>
      <c r="D751" t="n">
        <v>0.280030900582686</v>
      </c>
      <c r="E751" t="n">
        <v>0.550639187033794</v>
      </c>
      <c r="F751" t="n">
        <v>0.916716638902082</v>
      </c>
      <c r="G751" t="n">
        <v>-0.239296340596498</v>
      </c>
      <c r="H751" t="n">
        <v>0.482988186864576</v>
      </c>
      <c r="J751" t="n">
        <v>-0.340614516423143</v>
      </c>
      <c r="K751" t="n">
        <v>-0.167687615258452</v>
      </c>
      <c r="L751" t="n">
        <v>-0.203882233589184</v>
      </c>
      <c r="M751" t="n">
        <v>-0.348978357196248</v>
      </c>
      <c r="N751" t="n">
        <v>0.54069978984989</v>
      </c>
      <c r="O751" t="n">
        <v>0.460800724431356</v>
      </c>
      <c r="P751" t="n">
        <v>-0.537812283110797</v>
      </c>
      <c r="Q751" t="n">
        <v>0.924020718173744</v>
      </c>
    </row>
    <row r="752">
      <c r="A752" t="n">
        <v>0.00215277025910725</v>
      </c>
      <c r="B752" t="n">
        <v>0.481536990334342</v>
      </c>
      <c r="C752" t="n">
        <v>0.522968623481308</v>
      </c>
      <c r="D752" t="n">
        <v>0.280031935338119</v>
      </c>
      <c r="E752" t="n">
        <v>0.550737335988194</v>
      </c>
      <c r="F752" t="n">
        <v>0.916570023405665</v>
      </c>
      <c r="G752" t="n">
        <v>-0.23936272713935</v>
      </c>
      <c r="H752" t="n">
        <v>0.483008694006074</v>
      </c>
      <c r="J752" t="n">
        <v>-0.341047686379787</v>
      </c>
      <c r="K752" t="n">
        <v>-0.16817080180186</v>
      </c>
      <c r="L752" t="n">
        <v>-0.204915302413401</v>
      </c>
      <c r="M752" t="n">
        <v>-0.348929857172878</v>
      </c>
      <c r="N752" t="n">
        <v>0.540852860187483</v>
      </c>
      <c r="O752" t="n">
        <v>0.460642315982259</v>
      </c>
      <c r="P752" t="n">
        <v>-0.537686115449632</v>
      </c>
      <c r="Q752" t="n">
        <v>0.924004220813649</v>
      </c>
    </row>
    <row r="753">
      <c r="A753" t="n">
        <v>0.00207831399995155</v>
      </c>
      <c r="B753" t="n">
        <v>0.4818724911493</v>
      </c>
      <c r="C753" t="n">
        <v>0.522975160874424</v>
      </c>
      <c r="D753" t="n">
        <v>0.280031334134978</v>
      </c>
      <c r="E753" t="n">
        <v>0.550827801128743</v>
      </c>
      <c r="F753" t="n">
        <v>0.916413181493574</v>
      </c>
      <c r="G753" t="n">
        <v>-0.239432962068244</v>
      </c>
      <c r="H753" t="n">
        <v>0.483022184682678</v>
      </c>
      <c r="J753" t="n">
        <v>-0.341470789644932</v>
      </c>
      <c r="K753" t="n">
        <v>-0.168641580298522</v>
      </c>
      <c r="L753" t="n">
        <v>-0.205946396784962</v>
      </c>
      <c r="M753" t="n">
        <v>-0.348901312061558</v>
      </c>
      <c r="N753" t="n">
        <v>0.541007189191737</v>
      </c>
      <c r="O753" t="n">
        <v>0.460500382505047</v>
      </c>
      <c r="P753" t="n">
        <v>-0.537568360453257</v>
      </c>
      <c r="Q753" t="n">
        <v>0.9239941118189891</v>
      </c>
    </row>
    <row r="754">
      <c r="A754" t="n">
        <v>0.00202428900090009</v>
      </c>
      <c r="B754" t="n">
        <v>0.482206201039015</v>
      </c>
      <c r="C754" t="n">
        <v>0.522990449044029</v>
      </c>
      <c r="D754" t="n">
        <v>0.280027912933455</v>
      </c>
      <c r="E754" t="n">
        <v>0.55090732785036</v>
      </c>
      <c r="F754" t="n">
        <v>0.916246428011275</v>
      </c>
      <c r="G754" t="n">
        <v>-0.239506183845817</v>
      </c>
      <c r="H754" t="n">
        <v>0.48302396802723</v>
      </c>
      <c r="J754" t="n">
        <v>-0.341883607120042</v>
      </c>
      <c r="K754" t="n">
        <v>-0.169097090569297</v>
      </c>
      <c r="L754" t="n">
        <v>-0.206980803506404</v>
      </c>
      <c r="M754" t="n">
        <v>-0.348890036893233</v>
      </c>
      <c r="N754" t="n">
        <v>0.541164290145608</v>
      </c>
      <c r="O754" t="n">
        <v>0.460375403959742</v>
      </c>
      <c r="P754" t="n">
        <v>-0.537459193749103</v>
      </c>
      <c r="Q754" t="n">
        <v>0.923985525850279</v>
      </c>
    </row>
    <row r="755">
      <c r="A755" t="n">
        <v>0.00198867006510304</v>
      </c>
      <c r="B755" t="n">
        <v>0.482537684431946</v>
      </c>
      <c r="C755" t="n">
        <v>0.5230131619031611</v>
      </c>
      <c r="D755" t="n">
        <v>0.280020592075316</v>
      </c>
      <c r="E755" t="n">
        <v>0.550973447931456</v>
      </c>
      <c r="F755" t="n">
        <v>0.9160706309165479</v>
      </c>
      <c r="G755" t="n">
        <v>-0.239581488992514</v>
      </c>
      <c r="H755" t="n">
        <v>0.483010450510802</v>
      </c>
      <c r="J755" t="n">
        <v>-0.34228671580346</v>
      </c>
      <c r="K755" t="n">
        <v>-0.16953488716934</v>
      </c>
      <c r="L755" t="n">
        <v>-0.208023199523426</v>
      </c>
      <c r="M755" t="n">
        <v>-0.348892747435873</v>
      </c>
      <c r="N755" t="n">
        <v>0.541325120651299</v>
      </c>
      <c r="O755" t="n">
        <v>0.460267655459815</v>
      </c>
      <c r="P755" t="n">
        <v>-0.537359071881904</v>
      </c>
      <c r="Q755" t="n">
        <v>0.923973690517881</v>
      </c>
    </row>
    <row r="756">
      <c r="A756" t="n">
        <v>0.00196879700739739</v>
      </c>
      <c r="B756" t="n">
        <v>0.482867059621492</v>
      </c>
      <c r="C756" t="n">
        <v>0.523040718191907</v>
      </c>
      <c r="D756" t="n">
        <v>0.280008611069481</v>
      </c>
      <c r="E756" t="n">
        <v>0.551024620249944</v>
      </c>
      <c r="F756" t="n">
        <v>0.9158870604946659</v>
      </c>
      <c r="G756" t="n">
        <v>-0.239658146344911</v>
      </c>
      <c r="H756" t="n">
        <v>0.482979367361986</v>
      </c>
      <c r="J756" t="n">
        <v>-0.342681249368428</v>
      </c>
      <c r="K756" t="n">
        <v>-0.169953021284763</v>
      </c>
      <c r="L756" t="n">
        <v>-0.209076811069064</v>
      </c>
      <c r="M756" t="n">
        <v>-0.348905854638774</v>
      </c>
      <c r="N756" t="n">
        <v>0.541489995960764</v>
      </c>
      <c r="O756" t="n">
        <v>0.460177128863271</v>
      </c>
      <c r="P756" t="n">
        <v>-0.537268675818441</v>
      </c>
      <c r="Q756" t="n">
        <v>0.923954329581278</v>
      </c>
    </row>
    <row r="757">
      <c r="A757" t="n">
        <v>0.00196151911375731</v>
      </c>
      <c r="B757" t="n">
        <v>0.483194918968302</v>
      </c>
      <c r="C757" t="n">
        <v>0.523069343661965</v>
      </c>
      <c r="D757" t="n">
        <v>0.279991740656411</v>
      </c>
      <c r="E757" t="n">
        <v>0.551060286336582</v>
      </c>
      <c r="F757" t="n">
        <v>0.915697221150472</v>
      </c>
      <c r="G757" t="n">
        <v>-0.239735781144351</v>
      </c>
      <c r="H757" t="n">
        <v>0.482929912775191</v>
      </c>
      <c r="J757" t="n">
        <v>-0.343068699685956</v>
      </c>
      <c r="K757" t="n">
        <v>-0.170350051775203</v>
      </c>
      <c r="L757" t="n">
        <v>-0.210142731395408</v>
      </c>
      <c r="M757" t="n">
        <v>-0.348925750682141</v>
      </c>
      <c r="N757" t="n">
        <v>0.541658564339573</v>
      </c>
      <c r="O757" t="n">
        <v>0.460103467949994</v>
      </c>
      <c r="P757" t="n">
        <v>-0.537188809644085</v>
      </c>
      <c r="Q757" t="n">
        <v>0.923924024814349</v>
      </c>
    </row>
    <row r="758">
      <c r="A758" t="n">
        <v>0.00196338744163088</v>
      </c>
      <c r="B758" t="n">
        <v>0.483522209745253</v>
      </c>
      <c r="C758" t="n">
        <v>0.523094214617539</v>
      </c>
      <c r="D758" t="n">
        <v>0.279970471451055</v>
      </c>
      <c r="E758" t="n">
        <v>0.551080845702938</v>
      </c>
      <c r="F758" t="n">
        <v>0.91550269391629</v>
      </c>
      <c r="G758" t="n">
        <v>-0.239814497476852</v>
      </c>
      <c r="H758" t="n">
        <v>0.48286275828391</v>
      </c>
      <c r="J758" t="n">
        <v>-0.343450777178153</v>
      </c>
      <c r="K758" t="n">
        <v>-0.170725000341454</v>
      </c>
      <c r="L758" t="n">
        <v>-0.211219476310267</v>
      </c>
      <c r="M758" t="n">
        <v>-0.34894906228056</v>
      </c>
      <c r="N758" t="n">
        <v>0.541829855085956</v>
      </c>
      <c r="O758" t="n">
        <v>0.460045929074732</v>
      </c>
      <c r="P758" t="n">
        <v>-0.537120270322318</v>
      </c>
      <c r="Q758" t="n">
        <v>0.923880501501557</v>
      </c>
    </row>
    <row r="759">
      <c r="A759" t="n">
        <v>0.0019708788479736</v>
      </c>
      <c r="B759" t="n">
        <v>0.483850084200371</v>
      </c>
      <c r="C759" t="n">
        <v>0.523109679478185</v>
      </c>
      <c r="D759" t="n">
        <v>0.279946159065148</v>
      </c>
      <c r="E759" t="n">
        <v>0.55108756296192</v>
      </c>
      <c r="F759" t="n">
        <v>0.915305014183604</v>
      </c>
      <c r="G759" t="n">
        <v>-0.23989491859445</v>
      </c>
      <c r="H759" t="n">
        <v>0.482779956493813</v>
      </c>
      <c r="J759" t="n">
        <v>-0.343829330330111</v>
      </c>
      <c r="K759" t="n">
        <v>-0.171077277028156</v>
      </c>
      <c r="L759" t="n">
        <v>-0.212302830510086</v>
      </c>
      <c r="M759" t="n">
        <v>-0.348972853219596</v>
      </c>
      <c r="N759" t="n">
        <v>0.542002397498192</v>
      </c>
      <c r="O759" t="n">
        <v>0.460003375557196</v>
      </c>
      <c r="P759" t="n">
        <v>-0.537063707820719</v>
      </c>
      <c r="Q759" t="n">
        <v>0.92382280938326</v>
      </c>
    </row>
    <row r="760">
      <c r="A760" t="n">
        <v>0.00198063377307872</v>
      </c>
      <c r="B760" t="n">
        <v>0.484179732211095</v>
      </c>
      <c r="C760" t="n">
        <v>0.523109549119244</v>
      </c>
      <c r="D760" t="n">
        <v>0.279921108010296</v>
      </c>
      <c r="E760" t="n">
        <v>0.551082423029426</v>
      </c>
      <c r="F760" t="n">
        <v>0.915105600083866</v>
      </c>
      <c r="G760" t="n">
        <v>-0.239978138891503</v>
      </c>
      <c r="H760" t="n">
        <v>0.482684736422541</v>
      </c>
      <c r="J760" t="n">
        <v>-0.344206310859277</v>
      </c>
      <c r="K760" t="n">
        <v>-0.171406604756085</v>
      </c>
      <c r="L760" t="n">
        <v>-0.213386003357231</v>
      </c>
      <c r="M760" t="n">
        <v>-0.348994765284187</v>
      </c>
      <c r="N760" t="n">
        <v>0.542174395720845</v>
      </c>
      <c r="O760" t="n">
        <v>0.459974308753461</v>
      </c>
      <c r="P760" t="n">
        <v>-0.537019494337076</v>
      </c>
      <c r="Q760" t="n">
        <v>0.923751380668747</v>
      </c>
    </row>
    <row r="761">
      <c r="A761" t="n">
        <v>0.00198968953694966</v>
      </c>
      <c r="B761" t="n">
        <v>0.484512213859342</v>
      </c>
      <c r="C761" t="n">
        <v>0.523087440487993</v>
      </c>
      <c r="D761" t="n">
        <v>0.27989858091359</v>
      </c>
      <c r="E761" t="n">
        <v>0.551067952215485</v>
      </c>
      <c r="F761" t="n">
        <v>0.914905734459886</v>
      </c>
      <c r="G761" t="n">
        <v>-0.240065595881165</v>
      </c>
      <c r="H761" t="n">
        <v>0.482581206543952</v>
      </c>
      <c r="J761" t="n">
        <v>-0.344583763838243</v>
      </c>
      <c r="K761" t="n">
        <v>-0.171712965020454</v>
      </c>
      <c r="L761" t="n">
        <v>-0.214460074479769</v>
      </c>
      <c r="M761" t="n">
        <v>-0.349013093895763</v>
      </c>
      <c r="N761" t="n">
        <v>0.542343933273129</v>
      </c>
      <c r="O761" t="n">
        <v>0.459956933203537</v>
      </c>
      <c r="P761" t="n">
        <v>-0.5369876179056829</v>
      </c>
      <c r="Q761" t="n">
        <v>0.923667958886496</v>
      </c>
    </row>
    <row r="762">
      <c r="A762" t="n">
        <v>0.00199569194536597</v>
      </c>
      <c r="B762" t="n">
        <v>0.484848311069354</v>
      </c>
      <c r="C762" t="n">
        <v>0.523037152040947</v>
      </c>
      <c r="D762" t="n">
        <v>0.279882725502816</v>
      </c>
      <c r="E762" t="n">
        <v>0.551047022208867</v>
      </c>
      <c r="F762" t="n">
        <v>0.914706590572741</v>
      </c>
      <c r="G762" t="n">
        <v>-0.240158882855722</v>
      </c>
      <c r="H762" t="n">
        <v>0.482473991364801</v>
      </c>
      <c r="J762" t="n">
        <v>-0.344963822121339</v>
      </c>
      <c r="K762" t="n">
        <v>-0.171996574017124</v>
      </c>
      <c r="L762" t="n">
        <v>-0.215514673427993</v>
      </c>
      <c r="M762" t="n">
        <v>-0.349026801203021</v>
      </c>
      <c r="N762" t="n">
        <v>0.542509174957694</v>
      </c>
      <c r="O762" t="n">
        <v>0.459949248614632</v>
      </c>
      <c r="P762" t="n">
        <v>-0.536967610834028</v>
      </c>
      <c r="Q762" t="n">
        <v>0.923575405909863</v>
      </c>
    </row>
    <row r="763">
      <c r="A763" t="n">
        <v>0.00199707005505595</v>
      </c>
      <c r="B763" t="n">
        <v>0.48518841610127</v>
      </c>
      <c r="C763" t="n">
        <v>0.522953044735473</v>
      </c>
      <c r="D763" t="n">
        <v>0.279878419105547</v>
      </c>
      <c r="E763" t="n">
        <v>0.551022651481489</v>
      </c>
      <c r="F763" t="n">
        <v>0.9145092818946881</v>
      </c>
      <c r="G763" t="n">
        <v>-0.240259531167225</v>
      </c>
      <c r="H763" t="n">
        <v>0.482367835492941</v>
      </c>
      <c r="J763" t="n">
        <v>-0.345348690050123</v>
      </c>
      <c r="K763" t="n">
        <v>-0.172257884051806</v>
      </c>
      <c r="L763" t="n">
        <v>-0.216538809938051</v>
      </c>
      <c r="M763" t="n">
        <v>-0.349035474560475</v>
      </c>
      <c r="N763" t="n">
        <v>0.542668534326706</v>
      </c>
      <c r="O763" t="n">
        <v>0.459949158363705</v>
      </c>
      <c r="P763" t="n">
        <v>-0.53695851847868</v>
      </c>
      <c r="Q763" t="n">
        <v>0.923477408105626</v>
      </c>
    </row>
    <row r="764">
      <c r="A764" t="n">
        <v>0.00199316174654357</v>
      </c>
      <c r="B764" t="n">
        <v>0.485532469881532</v>
      </c>
      <c r="C764" t="n">
        <v>0.5228303995531151</v>
      </c>
      <c r="D764" t="n">
        <v>0.279891038504403</v>
      </c>
      <c r="E764" t="n">
        <v>0.550997815231311</v>
      </c>
      <c r="F764" t="n">
        <v>0.914314912069637</v>
      </c>
      <c r="G764" t="n">
        <v>-0.24036879420055</v>
      </c>
      <c r="H764" t="n">
        <v>0.482267213853788</v>
      </c>
      <c r="J764" t="n">
        <v>-0.345740609332447</v>
      </c>
      <c r="K764" t="n">
        <v>-0.172497594124413</v>
      </c>
      <c r="L764" t="n">
        <v>-0.217521756724178</v>
      </c>
      <c r="M764" t="n">
        <v>-0.34903924198325</v>
      </c>
      <c r="N764" t="n">
        <v>0.542820781961067</v>
      </c>
      <c r="O764" t="n">
        <v>0.459954582890429</v>
      </c>
      <c r="P764" t="n">
        <v>-0.536958909609067</v>
      </c>
      <c r="Q764" t="n">
        <v>0.92337811434296</v>
      </c>
    </row>
    <row r="765">
      <c r="A765" t="n">
        <v>0.00198428109720466</v>
      </c>
      <c r="B765" t="n">
        <v>0.485879955537155</v>
      </c>
      <c r="C765" t="n">
        <v>0.522665722668983</v>
      </c>
      <c r="D765" t="n">
        <v>0.279926171134606</v>
      </c>
      <c r="E765" t="n">
        <v>0.550975271366927</v>
      </c>
      <c r="F765" t="n">
        <v>0.914124603347938</v>
      </c>
      <c r="G765" t="n">
        <v>-0.240487462962182</v>
      </c>
      <c r="H765" t="n">
        <v>0.482175986414696</v>
      </c>
      <c r="J765" t="n">
        <v>-0.346141806627187</v>
      </c>
      <c r="K765" t="n">
        <v>-0.17271664935101</v>
      </c>
      <c r="L765" t="n">
        <v>-0.218453886753443</v>
      </c>
      <c r="M765" t="n">
        <v>-0.349038658191557</v>
      </c>
      <c r="N765" t="n">
        <v>0.542965081962746</v>
      </c>
      <c r="O765" t="n">
        <v>0.459963566688724</v>
      </c>
      <c r="P765" t="n">
        <v>-0.536966926381225</v>
      </c>
      <c r="Q765" t="n">
        <v>0.923281746452995</v>
      </c>
    </row>
    <row r="766">
      <c r="A766" t="n">
        <v>0.00197172229704006</v>
      </c>
      <c r="B766" t="n">
        <v>0.486229943504154</v>
      </c>
      <c r="C766" t="n">
        <v>0.522456972945771</v>
      </c>
      <c r="D766" t="n">
        <v>0.279989290857277</v>
      </c>
      <c r="E766" t="n">
        <v>0.550957406823633</v>
      </c>
      <c r="F766" t="n">
        <v>0.913939489670632</v>
      </c>
      <c r="G766" t="n">
        <v>-0.240615736505667</v>
      </c>
      <c r="H766" t="n">
        <v>0.482097130013565</v>
      </c>
      <c r="J766" t="n">
        <v>-0.346554425279611</v>
      </c>
      <c r="K766" t="n">
        <v>-0.172916212016301</v>
      </c>
      <c r="L766" t="n">
        <v>-0.219327380287948</v>
      </c>
      <c r="M766" t="n">
        <v>-0.34903457533209</v>
      </c>
      <c r="N766" t="n">
        <v>0.543100958486606</v>
      </c>
      <c r="O766" t="n">
        <v>0.45997436927604</v>
      </c>
      <c r="P766" t="n">
        <v>-0.536980369772581</v>
      </c>
      <c r="Q766" t="n">
        <v>0.923192224904095</v>
      </c>
    </row>
    <row r="767">
      <c r="A767" t="n">
        <v>0.00195769890871617</v>
      </c>
      <c r="B767" t="n">
        <v>0.486581175984339</v>
      </c>
      <c r="C767" t="n">
        <v>0.5222036933862561</v>
      </c>
      <c r="D767" t="n">
        <v>0.280085426849797</v>
      </c>
      <c r="E767" t="n">
        <v>0.550946106123812</v>
      </c>
      <c r="F767" t="n">
        <v>0.913760671684934</v>
      </c>
      <c r="G767" t="n">
        <v>-0.240753160757665</v>
      </c>
      <c r="H767" t="n">
        <v>0.482032569657301</v>
      </c>
      <c r="J767" t="n">
        <v>-0.346980442534269</v>
      </c>
      <c r="K767" t="n">
        <v>-0.173097595693498</v>
      </c>
      <c r="L767" t="n">
        <v>-0.220136740153673</v>
      </c>
      <c r="M767" t="n">
        <v>-0.349028011598328</v>
      </c>
      <c r="N767" t="n">
        <v>0.543228207539353</v>
      </c>
      <c r="O767" t="n">
        <v>0.459985533105016</v>
      </c>
      <c r="P767" t="n">
        <v>-0.5369968150196091</v>
      </c>
      <c r="Q767" t="n">
        <v>0.923112848404221</v>
      </c>
    </row>
    <row r="768">
      <c r="A768" t="n">
        <v>0.00194522155061619</v>
      </c>
      <c r="B768" t="n">
        <v>0.486932172184013</v>
      </c>
      <c r="C768" t="n">
        <v>0.521907037673496</v>
      </c>
      <c r="D768" t="n">
        <v>0.280218856502532</v>
      </c>
      <c r="E768" t="n">
        <v>0.550942642777113</v>
      </c>
      <c r="F768" t="n">
        <v>0.913589142121365</v>
      </c>
      <c r="G768" t="n">
        <v>-0.240898638887339</v>
      </c>
      <c r="H768" t="n">
        <v>0.481983119017567</v>
      </c>
      <c r="J768" t="n">
        <v>-0.347421570281225</v>
      </c>
      <c r="K768" t="n">
        <v>-0.17326216470367</v>
      </c>
      <c r="L768" t="n">
        <v>-0.220879082180075</v>
      </c>
      <c r="M768" t="n">
        <v>-0.349020029068512</v>
      </c>
      <c r="N768" t="n">
        <v>0.543346778745968</v>
      </c>
      <c r="O768" t="n">
        <v>0.459995924435732</v>
      </c>
      <c r="P768" t="n">
        <v>-0.53701375084884</v>
      </c>
      <c r="Q768" t="n">
        <v>0.923046056865222</v>
      </c>
    </row>
    <row r="769">
      <c r="A769" t="n">
        <v>0.00193792145033112</v>
      </c>
      <c r="B769" t="n">
        <v>0.48728133329602</v>
      </c>
      <c r="C769" t="n">
        <v>0.5215696932792649</v>
      </c>
      <c r="D769" t="n">
        <v>0.280392851776664</v>
      </c>
      <c r="E769" t="n">
        <v>0.550947593862793</v>
      </c>
      <c r="F769" t="n">
        <v>0.9134256981801741</v>
      </c>
      <c r="G769" t="n">
        <v>-0.241050507295464</v>
      </c>
      <c r="H769" t="n">
        <v>0.481948527081703</v>
      </c>
      <c r="J769" t="n">
        <v>-0.347879135118757</v>
      </c>
      <c r="K769" t="n">
        <v>-0.173411210708823</v>
      </c>
      <c r="L769" t="n">
        <v>-0.221554196725455</v>
      </c>
      <c r="M769" t="n">
        <v>-0.349011629484711</v>
      </c>
      <c r="N769" t="n">
        <v>0.54345665551538</v>
      </c>
      <c r="O769" t="n">
        <v>0.460004746293018</v>
      </c>
      <c r="P769" t="n">
        <v>-0.537028735775013</v>
      </c>
      <c r="Q769" t="n">
        <v>0.922993294797892</v>
      </c>
    </row>
    <row r="770">
      <c r="A770" t="n">
        <v>0.00193983157527684</v>
      </c>
      <c r="B770" t="n">
        <v>0.487627028477758</v>
      </c>
      <c r="C770" t="n">
        <v>0.521195711735073</v>
      </c>
      <c r="D770" t="n">
        <v>0.280609502862616</v>
      </c>
      <c r="E770" t="n">
        <v>0.550960778752408</v>
      </c>
      <c r="F770" t="n">
        <v>0.913270860915557</v>
      </c>
      <c r="G770" t="n">
        <v>-0.241206664830413</v>
      </c>
      <c r="H770" t="n">
        <v>0.48192761684724</v>
      </c>
      <c r="J770" t="n">
        <v>-0.348353935248369</v>
      </c>
      <c r="K770" t="n">
        <v>-0.173545823878927</v>
      </c>
      <c r="L770" t="n">
        <v>-0.22216440224142</v>
      </c>
      <c r="M770" t="n">
        <v>-0.349003673758638</v>
      </c>
      <c r="N770" t="n">
        <v>0.543557759576653</v>
      </c>
      <c r="O770" t="n">
        <v>0.46001152544655</v>
      </c>
      <c r="P770" t="n">
        <v>-0.53703956418928</v>
      </c>
      <c r="Q770" t="n">
        <v>0.922954979144151</v>
      </c>
    </row>
    <row r="771">
      <c r="A771" t="n">
        <v>0.00195514089565809</v>
      </c>
      <c r="B771" t="n">
        <v>0.487967649853283</v>
      </c>
      <c r="C771" t="n">
        <v>0.520790262847332</v>
      </c>
      <c r="D771" t="n">
        <v>0.280869633479034</v>
      </c>
      <c r="E771" t="n">
        <v>0.550981224062243</v>
      </c>
      <c r="F771" t="n">
        <v>0.913124819534446</v>
      </c>
      <c r="G771" t="n">
        <v>-0.241364739004132</v>
      </c>
      <c r="H771" t="n">
        <v>0.481918493732311</v>
      </c>
      <c r="J771" t="n">
        <v>-0.348846078873905</v>
      </c>
      <c r="K771" t="n">
        <v>-0.173666776859059</v>
      </c>
      <c r="L771" t="n">
        <v>-0.222714229694562</v>
      </c>
      <c r="M771" t="n">
        <v>-0.348996828030277</v>
      </c>
      <c r="N771" t="n">
        <v>0.543649898112775</v>
      </c>
      <c r="O771" t="n">
        <v>0.460016077617546</v>
      </c>
      <c r="P771" t="n">
        <v>-0.537044434213345</v>
      </c>
      <c r="Q771" t="n">
        <v>0.92293056376355</v>
      </c>
    </row>
    <row r="772">
      <c r="A772" t="n">
        <v>0.00198794036604475</v>
      </c>
      <c r="B772" t="n">
        <v>0.488301634205597</v>
      </c>
      <c r="C772" t="n">
        <v>0.520359332352693</v>
      </c>
      <c r="D772" t="n">
        <v>0.281172809996029</v>
      </c>
      <c r="E772" t="n">
        <v>0.551007158118454</v>
      </c>
      <c r="F772" t="n">
        <v>0.912987411977513</v>
      </c>
      <c r="G772" t="n">
        <v>-0.241522271108601</v>
      </c>
      <c r="H772" t="n">
        <v>0.481918796528115</v>
      </c>
      <c r="J772" t="n">
        <v>-0.349354820154245</v>
      </c>
      <c r="K772" t="n">
        <v>-0.173774436367909</v>
      </c>
      <c r="L772" t="n">
        <v>-0.223209985933575</v>
      </c>
      <c r="M772" t="n">
        <v>-0.348991536390472</v>
      </c>
      <c r="N772" t="n">
        <v>0.543732760793439</v>
      </c>
      <c r="O772" t="n">
        <v>0.460018456679963</v>
      </c>
      <c r="P772" t="n">
        <v>-0.537042108326436</v>
      </c>
      <c r="Q772" t="n">
        <v>0.922918683567363</v>
      </c>
    </row>
    <row r="773">
      <c r="A773" t="n">
        <v>0.00204198093649349</v>
      </c>
      <c r="B773" t="n">
        <v>0.488627458835278</v>
      </c>
      <c r="C773" t="n">
        <v>0.519909382492223</v>
      </c>
      <c r="D773" t="n">
        <v>0.281517433922013</v>
      </c>
      <c r="E773" t="n">
        <v>0.551036038992527</v>
      </c>
      <c r="F773" t="n">
        <v>0.912858144273755</v>
      </c>
      <c r="G773" t="n">
        <v>-0.24167690171675</v>
      </c>
      <c r="H773" t="n">
        <v>0.481925962254968</v>
      </c>
      <c r="J773" t="n">
        <v>-0.349878420537793</v>
      </c>
      <c r="K773" t="n">
        <v>-0.173868711595034</v>
      </c>
      <c r="L773" t="n">
        <v>-0.223659245338708</v>
      </c>
      <c r="M773" t="n">
        <v>-0.348988018105917</v>
      </c>
      <c r="N773" t="n">
        <v>0.543805962761309</v>
      </c>
      <c r="O773" t="n">
        <v>0.460018894426705</v>
      </c>
      <c r="P773" t="n">
        <v>-0.537032056697757</v>
      </c>
      <c r="Q773" t="n">
        <v>0.92291735527527</v>
      </c>
    </row>
    <row r="774">
      <c r="A774" t="n">
        <v>0.00212046380904047</v>
      </c>
      <c r="B774" t="n">
        <v>0.488943626079958</v>
      </c>
      <c r="C774" t="n">
        <v>0.519446993735784</v>
      </c>
      <c r="D774" t="n">
        <v>0.281900896833934</v>
      </c>
      <c r="E774" t="n">
        <v>0.551064620087133</v>
      </c>
      <c r="F774" t="n">
        <v>0.912736242636064</v>
      </c>
      <c r="G774" t="n">
        <v>-0.241826539210769</v>
      </c>
      <c r="H774" t="n">
        <v>0.481937477846161</v>
      </c>
      <c r="J774" t="n">
        <v>-0.350414070438814</v>
      </c>
      <c r="K774" t="n">
        <v>-0.173949042880537</v>
      </c>
      <c r="L774" t="n">
        <v>-0.224070314511315</v>
      </c>
      <c r="M774" t="n">
        <v>-0.348986285477409</v>
      </c>
      <c r="N774" t="n">
        <v>0.543869120842931</v>
      </c>
      <c r="O774" t="n">
        <v>0.460017737536735</v>
      </c>
      <c r="P774" t="n">
        <v>-0.537014572219435</v>
      </c>
      <c r="Q774" t="n">
        <v>0.922924209066639</v>
      </c>
    </row>
    <row r="775">
      <c r="A775" t="n">
        <v>0.00222588079822271</v>
      </c>
      <c r="B775" t="n">
        <v>0.489248653105989</v>
      </c>
      <c r="C775" t="n">
        <v>0.5189785049071171</v>
      </c>
      <c r="D775" t="n">
        <v>0.282319770900538</v>
      </c>
      <c r="E775" t="n">
        <v>0.551089056010886</v>
      </c>
      <c r="F775" t="n">
        <v>0.9126207264021839</v>
      </c>
      <c r="G775" t="n">
        <v>-0.24196949710305</v>
      </c>
      <c r="H775" t="n">
        <v>0.481951095584566</v>
      </c>
      <c r="J775" t="n">
        <v>-0.350957904648366</v>
      </c>
      <c r="K775" t="n">
        <v>-0.174014429998914</v>
      </c>
      <c r="L775" t="n">
        <v>-0.224451707356193</v>
      </c>
      <c r="M775" t="n">
        <v>-0.348986177369663</v>
      </c>
      <c r="N775" t="n">
        <v>0.543921945660223</v>
      </c>
      <c r="O775" t="n">
        <v>0.460015387797399</v>
      </c>
      <c r="P775" t="n">
        <v>-0.5369908457643719</v>
      </c>
      <c r="Q775" t="n">
        <v>0.922936725724247</v>
      </c>
    </row>
    <row r="776">
      <c r="A776" t="n">
        <v>0.00235991779901683</v>
      </c>
      <c r="B776" t="n">
        <v>0.489541080395514</v>
      </c>
      <c r="C776" t="n">
        <v>0.518509669168885</v>
      </c>
      <c r="D776" t="n">
        <v>0.282770007938108</v>
      </c>
      <c r="E776" t="n">
        <v>0.551105048949024</v>
      </c>
      <c r="F776" t="n">
        <v>0.912510487991717</v>
      </c>
      <c r="G776" t="n">
        <v>-0.242104590869916</v>
      </c>
      <c r="H776" t="n">
        <v>0.48196499494501</v>
      </c>
      <c r="J776" t="n">
        <v>-0.351505133354508</v>
      </c>
      <c r="K776" t="n">
        <v>-0.17406349700168</v>
      </c>
      <c r="L776" t="n">
        <v>-0.224811660429858</v>
      </c>
      <c r="M776" t="n">
        <v>-0.348987402959707</v>
      </c>
      <c r="N776" t="n">
        <v>0.5439643320661089</v>
      </c>
      <c r="O776" t="n">
        <v>0.460012250544916</v>
      </c>
      <c r="P776" t="n">
        <v>-0.536962990554644</v>
      </c>
      <c r="Q776" t="n">
        <v>0.9229524566721919</v>
      </c>
    </row>
    <row r="777">
      <c r="A777" t="n">
        <v>0.00252342715621302</v>
      </c>
      <c r="B777" t="n">
        <v>0.48981950517495</v>
      </c>
      <c r="C777" t="n">
        <v>0.518045344761819</v>
      </c>
      <c r="D777" t="n">
        <v>0.283247125084111</v>
      </c>
      <c r="E777" t="n">
        <v>0.55110803202137</v>
      </c>
      <c r="F777" t="n">
        <v>0.91240436801883</v>
      </c>
      <c r="G777" t="n">
        <v>-0.242231190745615</v>
      </c>
      <c r="H777" t="n">
        <v>0.481977880212426</v>
      </c>
      <c r="J777" t="n">
        <v>-0.352050291220912</v>
      </c>
      <c r="K777" t="n">
        <v>-0.174094589281627</v>
      </c>
      <c r="L777" t="n">
        <v>-0.225157712433318</v>
      </c>
      <c r="M777" t="n">
        <v>-0.348989590296003</v>
      </c>
      <c r="N777" t="n">
        <v>0.543996433325539</v>
      </c>
      <c r="O777" t="n">
        <v>0.460008694848559</v>
      </c>
      <c r="P777" t="n">
        <v>-0.536934006054573</v>
      </c>
      <c r="Q777" t="n">
        <v>0.922969208896204</v>
      </c>
    </row>
    <row r="778">
      <c r="A778" t="n">
        <v>0.00271646588927135</v>
      </c>
      <c r="B778" t="n">
        <v>0.490082637190686</v>
      </c>
      <c r="C778" t="n">
        <v>0.517589241080934</v>
      </c>
      <c r="D778" t="n">
        <v>0.283746363888657</v>
      </c>
      <c r="E778" t="n">
        <v>0.551093381578238</v>
      </c>
      <c r="F778" t="n">
        <v>0.912301218330951</v>
      </c>
      <c r="G778" t="n">
        <v>-0.242349231824377</v>
      </c>
      <c r="H778" t="n">
        <v>0.481989010255483</v>
      </c>
      <c r="J778" t="n">
        <v>-0.352587584222188</v>
      </c>
      <c r="K778" t="n">
        <v>-0.174105897346188</v>
      </c>
      <c r="L778" t="n">
        <v>-0.225496367211492</v>
      </c>
      <c r="M778" t="n">
        <v>-0.348992334741619</v>
      </c>
      <c r="N778" t="n">
        <v>0.544018709166094</v>
      </c>
      <c r="O778" t="n">
        <v>0.460005027352881</v>
      </c>
      <c r="P778" t="n">
        <v>-0.5369076747354</v>
      </c>
      <c r="Q778" t="n">
        <v>0.92298518236601</v>
      </c>
    </row>
    <row r="779">
      <c r="A779" t="n">
        <v>0.00293838770973779</v>
      </c>
      <c r="B779" t="n">
        <v>0.490329366288093</v>
      </c>
      <c r="C779" t="n">
        <v>0.517143740851785</v>
      </c>
      <c r="D779" t="n">
        <v>0.284262819258624</v>
      </c>
      <c r="E779" t="n">
        <v>0.551056645621</v>
      </c>
      <c r="F779" t="n">
        <v>0.91219995098933</v>
      </c>
      <c r="G779" t="n">
        <v>-0.242459185601684</v>
      </c>
      <c r="H779" t="n">
        <v>0.481998163531046</v>
      </c>
      <c r="J779" t="n">
        <v>-0.353111293579326</v>
      </c>
      <c r="K779" t="n">
        <v>-0.174095600126606</v>
      </c>
      <c r="L779" t="n">
        <v>-0.22583285538967</v>
      </c>
      <c r="M779" t="n">
        <v>-0.348995243172491</v>
      </c>
      <c r="N779" t="n">
        <v>0.544031942878384</v>
      </c>
      <c r="O779" t="n">
        <v>0.46000148007274</v>
      </c>
      <c r="P779" t="n">
        <v>-0.536888389470399</v>
      </c>
      <c r="Q779" t="n">
        <v>0.922999053557195</v>
      </c>
    </row>
    <row r="780">
      <c r="A780" t="n">
        <v>0.00318796966457162</v>
      </c>
      <c r="B780" t="n">
        <v>0.490558826450958</v>
      </c>
      <c r="C780" t="n">
        <v>0.516709815982937</v>
      </c>
      <c r="D780" t="n">
        <v>0.284791542565639</v>
      </c>
      <c r="E780" t="n">
        <v>0.550993771343681</v>
      </c>
      <c r="F780" t="n">
        <v>0.912099575025226</v>
      </c>
      <c r="G780" t="n">
        <v>-0.242561997444807</v>
      </c>
      <c r="H780" t="n">
        <v>0.482005547285859</v>
      </c>
      <c r="J780" t="n">
        <v>-0.353616183462687</v>
      </c>
      <c r="K780" t="n">
        <v>-0.174062018451262</v>
      </c>
      <c r="L780" t="n">
        <v>-0.226171004366725</v>
      </c>
      <c r="M780" t="n">
        <v>-0.348997970791751</v>
      </c>
      <c r="N780" t="n">
        <v>0.544037227140284</v>
      </c>
      <c r="O780" t="n">
        <v>0.459998210954116</v>
      </c>
      <c r="P780" t="n">
        <v>-0.536880915070043</v>
      </c>
      <c r="Q780" t="n">
        <v>0.923010004392935</v>
      </c>
    </row>
    <row r="781">
      <c r="A781" t="n">
        <v>0.0034635512216182</v>
      </c>
      <c r="B781" t="n">
        <v>0.490770440802501</v>
      </c>
      <c r="C781" t="n">
        <v>0.5162870471134871</v>
      </c>
      <c r="D781" t="n">
        <v>0.285327627446585</v>
      </c>
      <c r="E781" t="n">
        <v>0.550901312078145</v>
      </c>
      <c r="F781" t="n">
        <v>0.911999224102756</v>
      </c>
      <c r="G781" t="n">
        <v>-0.242658993277168</v>
      </c>
      <c r="H781" t="n">
        <v>0.482011664642646</v>
      </c>
      <c r="J781" t="n">
        <v>-0.354097857484883</v>
      </c>
      <c r="K781" t="n">
        <v>-0.174003766991677</v>
      </c>
      <c r="L781" t="n">
        <v>-0.226513219007406</v>
      </c>
      <c r="M781" t="n">
        <v>-0.349000248487218</v>
      </c>
      <c r="N781" t="n">
        <v>0.544035921678937</v>
      </c>
      <c r="O781" t="n">
        <v>0.459995314788776</v>
      </c>
      <c r="P781" t="n">
        <v>-0.536890094170633</v>
      </c>
      <c r="Q781" t="n">
        <v>0.92301770092582</v>
      </c>
    </row>
    <row r="782">
      <c r="A782" t="n">
        <v>0.00376316598770994</v>
      </c>
      <c r="B782" t="n">
        <v>0.490963936722228</v>
      </c>
      <c r="C782" t="n">
        <v>0.515873745504182</v>
      </c>
      <c r="D782" t="n">
        <v>0.285866286790576</v>
      </c>
      <c r="E782" t="n">
        <v>0.550776593563871</v>
      </c>
      <c r="F782" t="n">
        <v>0.9118981773134071</v>
      </c>
      <c r="G782" t="n">
        <v>-0.24275175768133</v>
      </c>
      <c r="H782" t="n">
        <v>0.482017156564303</v>
      </c>
      <c r="J782" t="n">
        <v>-0.354553018803531</v>
      </c>
      <c r="K782" t="n">
        <v>-0.173919891259211</v>
      </c>
      <c r="L782" t="n">
        <v>-0.226860566342214</v>
      </c>
      <c r="M782" t="n">
        <v>-0.349001899702689</v>
      </c>
      <c r="N782" t="n">
        <v>0.544029588111283</v>
      </c>
      <c r="O782" t="n">
        <v>0.459992841189223</v>
      </c>
      <c r="P782" t="n">
        <v>-0.536920514712723</v>
      </c>
      <c r="Q782" t="n">
        <v>0.923022230036578</v>
      </c>
    </row>
    <row r="783">
      <c r="A783" t="n">
        <v>0.00408465358102226</v>
      </c>
      <c r="B783" t="n">
        <v>0.491139328252345</v>
      </c>
      <c r="C783" t="n">
        <v>0.515467162913435</v>
      </c>
      <c r="D783" t="n">
        <v>0.286402926026271</v>
      </c>
      <c r="E783" t="n">
        <v>0.550617822125707</v>
      </c>
      <c r="F783" t="n">
        <v>0.9117958735579</v>
      </c>
      <c r="G783" t="n">
        <v>-0.242841986375526</v>
      </c>
      <c r="H783" t="n">
        <v>0.482022637447762</v>
      </c>
      <c r="J783" t="n">
        <v>-0.354979607287778</v>
      </c>
      <c r="K783" t="n">
        <v>-0.173809975892574</v>
      </c>
      <c r="L783" t="n">
        <v>-0.227212948071553</v>
      </c>
      <c r="M783" t="n">
        <v>-0.349002846739003</v>
      </c>
      <c r="N783" t="n">
        <v>0.54401990839486</v>
      </c>
      <c r="O783" t="n">
        <v>0.459990815844373</v>
      </c>
      <c r="P783" t="n">
        <v>-0.536976162740484</v>
      </c>
      <c r="Q783" t="n">
        <v>0.923024005165444</v>
      </c>
    </row>
    <row r="784">
      <c r="A784" t="n">
        <v>0.00442574910338137</v>
      </c>
      <c r="B784" t="n">
        <v>0.49129687170447</v>
      </c>
      <c r="C784" t="n">
        <v>0.515063763586219</v>
      </c>
      <c r="D784" t="n">
        <v>0.286933213272014</v>
      </c>
      <c r="E784" t="n">
        <v>0.550424123276864</v>
      </c>
      <c r="F784" t="n">
        <v>0.911691918828522</v>
      </c>
      <c r="G784" t="n">
        <v>-0.242931319346786</v>
      </c>
      <c r="H784" t="n">
        <v>0.482028543269025</v>
      </c>
      <c r="J784" t="n">
        <v>-0.35537680989818</v>
      </c>
      <c r="K784" t="n">
        <v>-0.173674212209296</v>
      </c>
      <c r="L784" t="n">
        <v>-0.227569336271203</v>
      </c>
      <c r="M784" t="n">
        <v>-0.349003107197776</v>
      </c>
      <c r="N784" t="n">
        <v>0.544008593501247</v>
      </c>
      <c r="O784" t="n">
        <v>0.459989261204129</v>
      </c>
      <c r="P784" t="n">
        <v>-0.537060089235074</v>
      </c>
      <c r="Q784" t="n">
        <v>0.923023653569564</v>
      </c>
    </row>
    <row r="785">
      <c r="A785" t="n">
        <v>0.00478415663434908</v>
      </c>
      <c r="B785" t="n">
        <v>0.491437006976583</v>
      </c>
      <c r="C785" t="n">
        <v>0.514659525427688</v>
      </c>
      <c r="D785" t="n">
        <v>0.287453143742118</v>
      </c>
      <c r="E785" t="n">
        <v>0.550195508045072</v>
      </c>
      <c r="F785" t="n">
        <v>0.911586086093871</v>
      </c>
      <c r="G785" t="n">
        <v>-0.243021166136486</v>
      </c>
      <c r="H785" t="n">
        <v>0.4820350098241</v>
      </c>
      <c r="J785" t="n">
        <v>-0.355744961583727</v>
      </c>
      <c r="K785" t="n">
        <v>-0.17351341711811</v>
      </c>
      <c r="L785" t="n">
        <v>-0.227928042082323</v>
      </c>
      <c r="M785" t="n">
        <v>-0.349002781903453</v>
      </c>
      <c r="N785" t="n">
        <v>0.543997288491019</v>
      </c>
      <c r="O785" t="n">
        <v>0.459988213068839</v>
      </c>
      <c r="P785" t="n">
        <v>-0.537174122162872</v>
      </c>
      <c r="Q785" t="n">
        <v>0.923021897879102</v>
      </c>
    </row>
    <row r="786">
      <c r="A786" t="n">
        <v>0.00515761789216148</v>
      </c>
      <c r="B786" t="n">
        <v>0.491560299554208</v>
      </c>
      <c r="C786" t="n">
        <v>0.514250236557205</v>
      </c>
      <c r="D786" t="n">
        <v>0.287959095633898</v>
      </c>
      <c r="E786" t="n">
        <v>0.549932774647908</v>
      </c>
      <c r="F786" t="n">
        <v>0.911478309392637</v>
      </c>
      <c r="G786" t="n">
        <v>-0.243112540097946</v>
      </c>
      <c r="H786" t="n">
        <v>0.482041795797587</v>
      </c>
      <c r="J786" t="n">
        <v>-0.356085368616013</v>
      </c>
      <c r="K786" t="n">
        <v>-0.17332900172958</v>
      </c>
      <c r="L786" t="n">
        <v>-0.228286985775284</v>
      </c>
      <c r="M786" t="n">
        <v>-0.349002036083032</v>
      </c>
      <c r="N786" t="n">
        <v>0.543987479423629</v>
      </c>
      <c r="O786" t="n">
        <v>0.459987730244999</v>
      </c>
      <c r="P786" t="n">
        <v>-0.537318654021357</v>
      </c>
      <c r="Q786" t="n">
        <v>0.923019443947504</v>
      </c>
    </row>
    <row r="787">
      <c r="A787" t="n">
        <v>0.00554398600219486</v>
      </c>
      <c r="B787" t="n">
        <v>0.491667396002328</v>
      </c>
      <c r="C787" t="n">
        <v>0.513831758730214</v>
      </c>
      <c r="D787" t="n">
        <v>0.288447877369659</v>
      </c>
      <c r="E787" t="n">
        <v>0.549637362885163</v>
      </c>
      <c r="F787" t="n">
        <v>0.911368676222036</v>
      </c>
      <c r="G787" t="n">
        <v>-0.243205921878957</v>
      </c>
      <c r="H787" t="n">
        <v>0.482048261314777</v>
      </c>
      <c r="J787" t="n">
        <v>-0.356400091314133</v>
      </c>
      <c r="K787" t="n">
        <v>-0.173122895326327</v>
      </c>
      <c r="L787" t="n">
        <v>-0.228643940128638</v>
      </c>
      <c r="M787" t="n">
        <v>-0.349001075858451</v>
      </c>
      <c r="N787" t="n">
        <v>0.54398040673682</v>
      </c>
      <c r="O787" t="n">
        <v>0.459987895404411</v>
      </c>
      <c r="P787" t="n">
        <v>-0.537492530407858</v>
      </c>
      <c r="Q787" t="n">
        <v>0.923016885350093</v>
      </c>
    </row>
    <row r="788">
      <c r="A788" t="n">
        <v>0.00594130783486103</v>
      </c>
      <c r="B788" t="n">
        <v>0.491759000047853</v>
      </c>
      <c r="C788" t="n">
        <v>0.5134002390368519</v>
      </c>
      <c r="D788" t="n">
        <v>0.288916769764243</v>
      </c>
      <c r="E788" t="n">
        <v>0.549311185303175</v>
      </c>
      <c r="F788" t="n">
        <v>0.911257423819704</v>
      </c>
      <c r="G788" t="n">
        <v>-0.243301172413946</v>
      </c>
      <c r="H788" t="n">
        <v>0.482053407528216</v>
      </c>
      <c r="J788" t="n">
        <v>-0.356691718437722</v>
      </c>
      <c r="K788" t="n">
        <v>-0.172897437060354</v>
      </c>
      <c r="L788" t="n">
        <v>-0.228996727142788</v>
      </c>
      <c r="M788" t="n">
        <v>-0.349000122234962</v>
      </c>
      <c r="N788" t="n">
        <v>0.543976989059398</v>
      </c>
      <c r="O788" t="n">
        <v>0.459988806462932</v>
      </c>
      <c r="P788" t="n">
        <v>-0.537693056618775</v>
      </c>
      <c r="Q788" t="n">
        <v>0.923014632597672</v>
      </c>
    </row>
    <row r="789">
      <c r="A789" t="n">
        <v>0.00634790931531987</v>
      </c>
      <c r="B789" t="n">
        <v>0.491835869349512</v>
      </c>
      <c r="C789" t="n">
        <v>0.51295226329507</v>
      </c>
      <c r="D789" t="n">
        <v>0.289363569093444</v>
      </c>
      <c r="E789" t="n">
        <v>0.548956460912062</v>
      </c>
      <c r="F789" t="n">
        <v>0.911144944076928</v>
      </c>
      <c r="G789" t="n">
        <v>-0.243397511656201</v>
      </c>
      <c r="H789" t="n">
        <v>0.482055976950901</v>
      </c>
      <c r="J789" t="n">
        <v>-0.356963154053394</v>
      </c>
      <c r="K789" t="n">
        <v>-0.172655251962962</v>
      </c>
      <c r="L789" t="n">
        <v>-0.229343359001064</v>
      </c>
      <c r="M789" t="n">
        <v>-0.348999384774397</v>
      </c>
      <c r="N789" t="n">
        <v>0.543977760964895</v>
      </c>
      <c r="O789" t="n">
        <v>0.459990559074275</v>
      </c>
      <c r="P789" t="n">
        <v>-0.537916127885166</v>
      </c>
      <c r="Q789" t="n">
        <v>0.923012872420674</v>
      </c>
    </row>
    <row r="790">
      <c r="A790" t="n">
        <v>0.00676247013594764</v>
      </c>
      <c r="B790" t="n">
        <v>0.491898827236386</v>
      </c>
      <c r="C790" t="n">
        <v>0.512484955691353</v>
      </c>
      <c r="D790" t="n">
        <v>0.289786636367477</v>
      </c>
      <c r="E790" t="n">
        <v>0.548575573484417</v>
      </c>
      <c r="F790" t="n">
        <v>0.911031798186226</v>
      </c>
      <c r="G790" t="n">
        <v>-0.24349357137153</v>
      </c>
      <c r="H790" t="n">
        <v>0.482054608033348</v>
      </c>
      <c r="J790" t="n">
        <v>-0.357217424336778</v>
      </c>
      <c r="K790" t="n">
        <v>-0.172399128279522</v>
      </c>
      <c r="L790" t="n">
        <v>-0.229682125191921</v>
      </c>
      <c r="M790" t="n">
        <v>-0.348999037048271</v>
      </c>
      <c r="N790" t="n">
        <v>0.543982827921773</v>
      </c>
      <c r="O790" t="n">
        <v>0.459993222101517</v>
      </c>
      <c r="P790" t="n">
        <v>-0.538156476157717</v>
      </c>
      <c r="Q790" t="n">
        <v>0.9230115595578851</v>
      </c>
    </row>
    <row r="791">
      <c r="A791" t="n">
        <v>0.00718407070773245</v>
      </c>
      <c r="B791" t="n">
        <v>0.491948780727312</v>
      </c>
      <c r="C791" t="n">
        <v>0.511996036877627</v>
      </c>
      <c r="D791" t="n">
        <v>0.290184953844559</v>
      </c>
      <c r="E791" t="n">
        <v>0.548170968332499</v>
      </c>
      <c r="F791" t="n">
        <v>0.910918736725932</v>
      </c>
      <c r="G791" t="n">
        <v>-0.243587519707668</v>
      </c>
      <c r="H791" t="n">
        <v>0.482048031309676</v>
      </c>
      <c r="J791" t="n">
        <v>-0.357457501584086</v>
      </c>
      <c r="K791" t="n">
        <v>-0.172131909572263</v>
      </c>
      <c r="L791" t="n">
        <v>-0.23001163592769</v>
      </c>
      <c r="M791" t="n">
        <v>-0.348999195790186</v>
      </c>
      <c r="N791" t="n">
        <v>0.543991841553806</v>
      </c>
      <c r="O791" t="n">
        <v>0.459996809067492</v>
      </c>
      <c r="P791" t="n">
        <v>-0.538408014226865</v>
      </c>
      <c r="Q791" t="n">
        <v>0.923010440547216</v>
      </c>
    </row>
    <row r="792">
      <c r="A792" t="n">
        <v>0.00761219669958058</v>
      </c>
      <c r="B792" t="n">
        <v>0.491986736275783</v>
      </c>
      <c r="C792" t="n">
        <v>0.511483855491204</v>
      </c>
      <c r="D792" t="n">
        <v>0.290558182871505</v>
      </c>
      <c r="E792" t="n">
        <v>0.547745091209928</v>
      </c>
      <c r="F792" t="n">
        <v>0.910806715700986</v>
      </c>
      <c r="G792" t="n">
        <v>-0.243677243953673</v>
      </c>
      <c r="H792" t="n">
        <v>0.482035288781093</v>
      </c>
      <c r="J792" t="n">
        <v>-0.357686138895435</v>
      </c>
      <c r="K792" t="n">
        <v>-0.171856408475076</v>
      </c>
      <c r="L792" t="n">
        <v>-0.230330835512165</v>
      </c>
      <c r="M792" t="n">
        <v>-0.348999905421119</v>
      </c>
      <c r="N792" t="n">
        <v>0.544003998136764</v>
      </c>
      <c r="O792" t="n">
        <v>0.460001249481427</v>
      </c>
      <c r="P792" t="n">
        <v>-0.538664247898011</v>
      </c>
      <c r="Q792" t="n">
        <v>0.9230091062386619</v>
      </c>
    </row>
    <row r="793">
      <c r="A793" t="n">
        <v>0.00804669465806729</v>
      </c>
      <c r="B793" t="n">
        <v>0.492013807028402</v>
      </c>
      <c r="C793" t="n">
        <v>0.510947406055752</v>
      </c>
      <c r="D793" t="n">
        <v>0.290906709665144</v>
      </c>
      <c r="E793" t="n">
        <v>0.547300363307741</v>
      </c>
      <c r="F793" t="n">
        <v>0.910696896140282</v>
      </c>
      <c r="G793" t="n">
        <v>-0.243760568428304</v>
      </c>
      <c r="H793" t="n">
        <v>0.482015953573789</v>
      </c>
      <c r="J793" t="n">
        <v>-0.357905711999709</v>
      </c>
      <c r="K793" t="n">
        <v>-0.171575341458488</v>
      </c>
      <c r="L793" t="n">
        <v>-0.230638998011427</v>
      </c>
      <c r="M793" t="n">
        <v>-0.349001129308421</v>
      </c>
      <c r="N793" t="n">
        <v>0.5440180628411579</v>
      </c>
      <c r="O793" t="n">
        <v>0.460006364489742</v>
      </c>
      <c r="P793" t="n">
        <v>-0.538918719819602</v>
      </c>
      <c r="Q793" t="n">
        <v>0.923007067285199</v>
      </c>
    </row>
    <row r="794">
      <c r="A794" t="n">
        <v>0.00848768338859658</v>
      </c>
      <c r="B794" t="n">
        <v>0.492031208649986</v>
      </c>
      <c r="C794" t="n">
        <v>0.510386340813914</v>
      </c>
      <c r="D794" t="n">
        <v>0.291231660494782</v>
      </c>
      <c r="E794" t="n">
        <v>0.546839179716618</v>
      </c>
      <c r="F794" t="n">
        <v>0.910590615554669</v>
      </c>
      <c r="G794" t="n">
        <v>-0.243835479074601</v>
      </c>
      <c r="H794" t="n">
        <v>0.481990323822049</v>
      </c>
      <c r="J794" t="n">
        <v>-0.358118072394354</v>
      </c>
      <c r="K794" t="n">
        <v>-0.171291278015182</v>
      </c>
      <c r="L794" t="n">
        <v>-0.230935713116156</v>
      </c>
      <c r="M794" t="n">
        <v>-0.349002748738331</v>
      </c>
      <c r="N794" t="n">
        <v>0.544032421410984</v>
      </c>
      <c r="O794" t="n">
        <v>0.460011851418964</v>
      </c>
      <c r="P794" t="n">
        <v>-0.539165444937031</v>
      </c>
      <c r="Q794" t="n">
        <v>0.92300384485123</v>
      </c>
    </row>
    <row r="795">
      <c r="A795" t="n">
        <v>0.00893543616809909</v>
      </c>
      <c r="B795" t="n">
        <v>0.492040243870243</v>
      </c>
      <c r="C795" t="n">
        <v>0.509800976256076</v>
      </c>
      <c r="D795" t="n">
        <v>0.291534867447421</v>
      </c>
      <c r="E795" t="n">
        <v>0.546363916925847</v>
      </c>
      <c r="F795" t="n">
        <v>0.910489324201858</v>
      </c>
      <c r="G795" t="n">
        <v>-0.243900326247402</v>
      </c>
      <c r="H795" t="n">
        <v>0.481959563677846</v>
      </c>
      <c r="J795" t="n">
        <v>-0.358324424730586</v>
      </c>
      <c r="K795" t="n">
        <v>-0.171006595477309</v>
      </c>
      <c r="L795" t="n">
        <v>-0.231220864891569</v>
      </c>
      <c r="M795" t="n">
        <v>-0.34900457012848</v>
      </c>
      <c r="N795" t="n">
        <v>0.544045159617879</v>
      </c>
      <c r="O795" t="n">
        <v>0.460017281410569</v>
      </c>
      <c r="P795" t="n">
        <v>-0.539399297947072</v>
      </c>
      <c r="Q795" t="n">
        <v>0.922999067329463</v>
      </c>
    </row>
    <row r="796">
      <c r="A796" t="n">
        <v>0.009390254724681449</v>
      </c>
      <c r="B796" t="n">
        <v>0.492042278182683</v>
      </c>
      <c r="C796" t="n">
        <v>0.509192289136201</v>
      </c>
      <c r="D796" t="n">
        <v>0.291818771674022</v>
      </c>
      <c r="E796" t="n">
        <v>0.545876938201916</v>
      </c>
      <c r="F796" t="n">
        <v>0.9103944868828719</v>
      </c>
      <c r="G796" t="n">
        <v>-0.243953981945865</v>
      </c>
      <c r="H796" t="n">
        <v>0.481925765748584</v>
      </c>
      <c r="J796" t="n">
        <v>-0.358525247386449</v>
      </c>
      <c r="K796" t="n">
        <v>-0.170723433015153</v>
      </c>
      <c r="L796" t="n">
        <v>-0.231494602258577</v>
      </c>
      <c r="M796" t="n">
        <v>-0.349006340479721</v>
      </c>
      <c r="N796" t="n">
        <v>0.544054168903127</v>
      </c>
      <c r="O796" t="n">
        <v>0.460022113468901</v>
      </c>
      <c r="P796" t="n">
        <v>-0.539616317932009</v>
      </c>
      <c r="Q796" t="n">
        <v>0.922992563078692</v>
      </c>
    </row>
    <row r="797">
      <c r="A797" t="n">
        <v>0.009852355147237561</v>
      </c>
      <c r="B797" t="n">
        <v>0.492038710303316</v>
      </c>
      <c r="C797" t="n">
        <v>0.508561893579778</v>
      </c>
      <c r="D797" t="n">
        <v>0.292086261767412</v>
      </c>
      <c r="E797" t="n">
        <v>0.545380592513606</v>
      </c>
      <c r="F797" t="n">
        <v>0.910307460081426</v>
      </c>
      <c r="G797" t="n">
        <v>-0.24399593574889</v>
      </c>
      <c r="H797" t="n">
        <v>0.481891913394883</v>
      </c>
      <c r="J797" t="n">
        <v>-0.3587202756918</v>
      </c>
      <c r="K797" t="n">
        <v>-0.170443644167178</v>
      </c>
      <c r="L797" t="n">
        <v>-0.231757298568535</v>
      </c>
      <c r="M797" t="n">
        <v>-0.349007770470657</v>
      </c>
      <c r="N797" t="n">
        <v>0.544057274179011</v>
      </c>
      <c r="O797" t="n">
        <v>0.460025726874728</v>
      </c>
      <c r="P797" t="n">
        <v>-0.539813904412867</v>
      </c>
      <c r="Q797" t="n">
        <v>0.9229844391706989</v>
      </c>
    </row>
    <row r="798">
      <c r="A798" t="n">
        <v>0.0103217789371011</v>
      </c>
      <c r="B798" t="n">
        <v>0.492030941092793</v>
      </c>
      <c r="C798" t="n">
        <v>0.507911991742906</v>
      </c>
      <c r="D798" t="n">
        <v>0.29234045793621</v>
      </c>
      <c r="E798" t="n">
        <v>0.544877210120799</v>
      </c>
      <c r="F798" t="n">
        <v>0.9102293621713911</v>
      </c>
      <c r="G798" t="n">
        <v>-0.244026322973752</v>
      </c>
      <c r="H798" t="n">
        <v>0.481861728267812</v>
      </c>
      <c r="J798" t="n">
        <v>-0.358908561345114</v>
      </c>
      <c r="K798" t="n">
        <v>-0.17016875400259</v>
      </c>
      <c r="L798" t="n">
        <v>-0.232009498542454</v>
      </c>
      <c r="M798" t="n">
        <v>-0.349008563949469</v>
      </c>
      <c r="N798" t="n">
        <v>0.544052376991866</v>
      </c>
      <c r="O798" t="n">
        <v>0.460027472127098</v>
      </c>
      <c r="P798" t="n">
        <v>-0.539990891457321</v>
      </c>
      <c r="Q798" t="n">
        <v>0.922975136921809</v>
      </c>
    </row>
    <row r="799">
      <c r="A799" t="n">
        <v>0.0107983321261446</v>
      </c>
      <c r="B799" t="n">
        <v>0.49202034387245</v>
      </c>
      <c r="C799" t="n">
        <v>0.50724529527549</v>
      </c>
      <c r="D799" t="n">
        <v>0.292584464325917</v>
      </c>
      <c r="E799" t="n">
        <v>0.544369102775091</v>
      </c>
      <c r="F799" t="n">
        <v>0.9101609588057979</v>
      </c>
      <c r="G799" t="n">
        <v>-0.244045887408104</v>
      </c>
      <c r="H799" t="n">
        <v>0.481839398072015</v>
      </c>
      <c r="J799" t="n">
        <v>-0.359088610212876</v>
      </c>
      <c r="K799" t="n">
        <v>-0.169899931891362</v>
      </c>
      <c r="L799" t="n">
        <v>-0.232251853453856</v>
      </c>
      <c r="M799" t="n">
        <v>-0.349008451906367</v>
      </c>
      <c r="N799" t="n">
        <v>0.544037604459682</v>
      </c>
      <c r="O799" t="n">
        <v>0.460026738484149</v>
      </c>
      <c r="P799" t="n">
        <v>-0.5401475004581739</v>
      </c>
      <c r="Q799" t="n">
        <v>0.922965456604203</v>
      </c>
    </row>
    <row r="800">
      <c r="A800" t="n">
        <v>0.0112815456741238</v>
      </c>
      <c r="B800" t="n">
        <v>0.492008237742791</v>
      </c>
      <c r="C800" t="n">
        <v>0.50656492182444</v>
      </c>
      <c r="D800" t="n">
        <v>0.292821119081582</v>
      </c>
      <c r="E800" t="n">
        <v>0.543858576463178</v>
      </c>
      <c r="F800" t="n">
        <v>0.910102585184643</v>
      </c>
      <c r="G800" t="n">
        <v>-0.244055888220368</v>
      </c>
      <c r="H800" t="n">
        <v>0.481829191363079</v>
      </c>
      <c r="J800" t="n">
        <v>-0.359258586597145</v>
      </c>
      <c r="K800" t="n">
        <v>-0.169637991861635</v>
      </c>
      <c r="L800" t="n">
        <v>-0.23248504857719</v>
      </c>
      <c r="M800" t="n">
        <v>-0.349007228361665</v>
      </c>
      <c r="N800" t="n">
        <v>0.544011451998943</v>
      </c>
      <c r="O800" t="n">
        <v>0.460023033947131</v>
      </c>
      <c r="P800" t="n">
        <v>-0.54028518539046</v>
      </c>
      <c r="Q800" t="n">
        <v>0.922956546154162</v>
      </c>
    </row>
    <row r="801">
      <c r="A801" t="n">
        <v>0.0117706446183162</v>
      </c>
      <c r="B801" t="n">
        <v>0.49199586400109</v>
      </c>
      <c r="C801" t="n">
        <v>0.505874277178298</v>
      </c>
      <c r="D801" t="n">
        <v>0.293052772952243</v>
      </c>
      <c r="E801" t="n">
        <v>0.543347959589684</v>
      </c>
      <c r="F801" t="n">
        <v>0.910054121954371</v>
      </c>
      <c r="G801" t="n">
        <v>-0.244057965720523</v>
      </c>
      <c r="H801" t="n">
        <v>0.48183497947311</v>
      </c>
      <c r="J801" t="n">
        <v>-0.359416558702477</v>
      </c>
      <c r="K801" t="n">
        <v>-0.169383429083305</v>
      </c>
      <c r="L801" t="n">
        <v>-0.23270972925438</v>
      </c>
      <c r="M801" t="n">
        <v>-0.349004785039328</v>
      </c>
      <c r="N801" t="n">
        <v>0.543972906324918</v>
      </c>
      <c r="O801" t="n">
        <v>0.460016071380332</v>
      </c>
      <c r="P801" t="n">
        <v>-0.540406394376313</v>
      </c>
      <c r="Q801" t="n">
        <v>0.9229498518247869</v>
      </c>
    </row>
    <row r="802">
      <c r="A802" t="n">
        <v>0.0122645135386481</v>
      </c>
      <c r="B802" t="n">
        <v>0.491984364393273</v>
      </c>
      <c r="C802" t="n">
        <v>0.505176936906639</v>
      </c>
      <c r="D802" t="n">
        <v>0.293281122667084</v>
      </c>
      <c r="E802" t="n">
        <v>0.542839641478269</v>
      </c>
      <c r="F802" t="n">
        <v>0.910015033509798</v>
      </c>
      <c r="G802" t="n">
        <v>-0.244053983337673</v>
      </c>
      <c r="H802" t="n">
        <v>0.481859699357598</v>
      </c>
      <c r="J802" t="n">
        <v>-0.359560750723891</v>
      </c>
      <c r="K802" t="n">
        <v>-0.169136493868018</v>
      </c>
      <c r="L802" t="n">
        <v>-0.232926432497952</v>
      </c>
      <c r="M802" t="n">
        <v>-0.349001141285031</v>
      </c>
      <c r="N802" t="n">
        <v>0.5439215350291861</v>
      </c>
      <c r="O802" t="n">
        <v>0.460005852621209</v>
      </c>
      <c r="P802" t="n">
        <v>-0.540514276646797</v>
      </c>
      <c r="Q802" t="n">
        <v>0.922947032398447</v>
      </c>
    </row>
    <row r="803">
      <c r="A803" t="n">
        <v>0.0127616517962475</v>
      </c>
      <c r="B803" t="n">
        <v>0.491974759002443</v>
      </c>
      <c r="C803" t="n">
        <v>0.504476540489091</v>
      </c>
      <c r="D803" t="n">
        <v>0.293507116560496</v>
      </c>
      <c r="E803" t="n">
        <v>0.542336108338936</v>
      </c>
      <c r="F803" t="n">
        <v>0.909984468346996</v>
      </c>
      <c r="G803" t="n">
        <v>-0.244045863636025</v>
      </c>
      <c r="H803" t="n">
        <v>0.481904803963014</v>
      </c>
      <c r="J803" t="n">
        <v>-0.359689763954112</v>
      </c>
      <c r="K803" t="n">
        <v>-0.168897295402031</v>
      </c>
      <c r="L803" t="n">
        <v>-0.233135529822064</v>
      </c>
      <c r="M803" t="n">
        <v>-0.348996465507157</v>
      </c>
      <c r="N803" t="n">
        <v>0.54385753061733</v>
      </c>
      <c r="O803" t="n">
        <v>0.459992741158367</v>
      </c>
      <c r="P803" t="n">
        <v>-0.540612364244161</v>
      </c>
      <c r="Q803" t="n">
        <v>0.922949842523572</v>
      </c>
    </row>
    <row r="804">
      <c r="A804" t="n">
        <v>0.0132601218432475</v>
      </c>
      <c r="B804" t="n">
        <v>0.49196792125963</v>
      </c>
      <c r="C804" t="n">
        <v>0.503776706643795</v>
      </c>
      <c r="D804" t="n">
        <v>0.293730938992457</v>
      </c>
      <c r="E804" t="n">
        <v>0.541839959473797</v>
      </c>
      <c r="F804" t="n">
        <v>0.909961412506018</v>
      </c>
      <c r="G804" t="n">
        <v>-0.244035434754537</v>
      </c>
      <c r="H804" t="n">
        <v>0.481969757145998</v>
      </c>
      <c r="J804" t="n">
        <v>-0.359802733343657</v>
      </c>
      <c r="K804" t="n">
        <v>-0.168665918565276</v>
      </c>
      <c r="L804" t="n">
        <v>-0.233337184778575</v>
      </c>
      <c r="M804" t="n">
        <v>-0.348991084541366</v>
      </c>
      <c r="N804" t="n">
        <v>0.5437817004693</v>
      </c>
      <c r="O804" t="n">
        <v>0.459977513475736</v>
      </c>
      <c r="P804" t="n">
        <v>-0.54070425422317</v>
      </c>
      <c r="Q804" t="n">
        <v>0.922959994631762</v>
      </c>
    </row>
    <row r="805">
      <c r="A805" t="n">
        <v>0.0137575044046781</v>
      </c>
      <c r="B805" t="n">
        <v>0.491964547941333</v>
      </c>
      <c r="C805" t="n">
        <v>0.503080972536935</v>
      </c>
      <c r="D805" t="n">
        <v>0.293952068839845</v>
      </c>
      <c r="E805" t="n">
        <v>0.541353887302171</v>
      </c>
      <c r="F805" t="n">
        <v>0.909944880202415</v>
      </c>
      <c r="G805" t="n">
        <v>-0.244024300796626</v>
      </c>
      <c r="H805" t="n">
        <v>0.482051636691356</v>
      </c>
      <c r="J805" t="n">
        <v>-0.359899396241978</v>
      </c>
      <c r="K805" t="n">
        <v>-0.168442531275994</v>
      </c>
      <c r="L805" t="n">
        <v>-0.233531326464919</v>
      </c>
      <c r="M805" t="n">
        <v>-0.348985477823106</v>
      </c>
      <c r="N805" t="n">
        <v>0.543695399727542</v>
      </c>
      <c r="O805" t="n">
        <v>0.459961379674035</v>
      </c>
      <c r="P805" t="n">
        <v>-0.540793311825887</v>
      </c>
      <c r="Q805" t="n">
        <v>0.922979012311911</v>
      </c>
    </row>
    <row r="806">
      <c r="A806" t="n">
        <v>0.0142508816946596</v>
      </c>
      <c r="B806" t="n">
        <v>0.491965123061449</v>
      </c>
      <c r="C806" t="n">
        <v>0.502392753688259</v>
      </c>
      <c r="D806" t="n">
        <v>0.294169397405717</v>
      </c>
      <c r="E806" t="n">
        <v>0.540880610960549</v>
      </c>
      <c r="F806" t="n">
        <v>0.909934121144076</v>
      </c>
      <c r="G806" t="n">
        <v>-0.244013745928108</v>
      </c>
      <c r="H806" t="n">
        <v>0.482144910130104</v>
      </c>
      <c r="J806" t="n">
        <v>-0.359980064437727</v>
      </c>
      <c r="K806" t="n">
        <v>-0.168227459073663</v>
      </c>
      <c r="L806" t="n">
        <v>-0.233717638733877</v>
      </c>
      <c r="M806" t="n">
        <v>-0.348980254132064</v>
      </c>
      <c r="N806" t="n">
        <v>0.543600411188759</v>
      </c>
      <c r="O806" t="n">
        <v>0.459945965609661</v>
      </c>
      <c r="P806" t="n">
        <v>-0.540882410339203</v>
      </c>
      <c r="Q806" t="n">
        <v>0.923008090507895</v>
      </c>
    </row>
    <row r="807">
      <c r="A807" t="n">
        <v>0.0147368709968156</v>
      </c>
      <c r="B807" t="n">
        <v>0.491969876136336</v>
      </c>
      <c r="C807" t="n">
        <v>0.501715317333937</v>
      </c>
      <c r="D807" t="n">
        <v>0.294381384130205</v>
      </c>
      <c r="E807" t="n">
        <v>0.540422763313382</v>
      </c>
      <c r="F807" t="n">
        <v>0.90992882202544</v>
      </c>
      <c r="G807" t="n">
        <v>-0.244004677759741</v>
      </c>
      <c r="H807" t="n">
        <v>0.482241442669945</v>
      </c>
      <c r="J807" t="n">
        <v>-0.36004550620152</v>
      </c>
      <c r="K807" t="n">
        <v>-0.168021209053899</v>
      </c>
      <c r="L807" t="n">
        <v>-0.233895564318081</v>
      </c>
      <c r="M807" t="n">
        <v>-0.348976109947584</v>
      </c>
      <c r="N807" t="n">
        <v>0.543498783929057</v>
      </c>
      <c r="O807" t="n">
        <v>0.45993325156197</v>
      </c>
      <c r="P807" t="n">
        <v>-0.540973720371323</v>
      </c>
      <c r="Q807" t="n">
        <v>0.923047978997843</v>
      </c>
    </row>
    <row r="808">
      <c r="A808" t="n">
        <v>0.0152117248035328</v>
      </c>
      <c r="B808" t="n">
        <v>0.491978737178339</v>
      </c>
      <c r="C808" t="n">
        <v>0.501051760787377</v>
      </c>
      <c r="D808" t="n">
        <v>0.294586225780604</v>
      </c>
      <c r="E808" t="n">
        <v>0.5399827424814601</v>
      </c>
      <c r="F808" t="n">
        <v>0.909929280222094</v>
      </c>
      <c r="G808" t="n">
        <v>-0.243997611431362</v>
      </c>
      <c r="H808" t="n">
        <v>0.482330783888087</v>
      </c>
      <c r="J808" t="n">
        <v>-0.360096759015575</v>
      </c>
      <c r="K808" t="n">
        <v>-0.167824435852792</v>
      </c>
      <c r="L808" t="n">
        <v>-0.234064323674846</v>
      </c>
      <c r="M808" t="n">
        <v>-0.34897377008048</v>
      </c>
      <c r="N808" t="n">
        <v>0.543392649142277</v>
      </c>
      <c r="O808" t="n">
        <v>0.459925466254351</v>
      </c>
      <c r="P808" t="n">
        <v>-0.54106855991336</v>
      </c>
      <c r="Q808" t="n">
        <v>0.9230989048880009</v>
      </c>
    </row>
    <row r="809">
      <c r="A809" t="n">
        <v>0.0156715015982227</v>
      </c>
      <c r="B809" t="n">
        <v>0.491991292671479</v>
      </c>
      <c r="C809" t="n">
        <v>0.500404987926106</v>
      </c>
      <c r="D809" t="n">
        <v>0.294782016862652</v>
      </c>
      <c r="E809" t="n">
        <v>0.539562548327076</v>
      </c>
      <c r="F809" t="n">
        <v>0.909936530467331</v>
      </c>
      <c r="G809" t="n">
        <v>-0.243992692027023</v>
      </c>
      <c r="H809" t="n">
        <v>0.482400759791367</v>
      </c>
      <c r="J809" t="n">
        <v>-0.360134903949951</v>
      </c>
      <c r="K809" t="n">
        <v>-0.167637855405112</v>
      </c>
      <c r="L809" t="n">
        <v>-0.234222949667202</v>
      </c>
      <c r="M809" t="n">
        <v>-0.348973913131686</v>
      </c>
      <c r="N809" t="n">
        <v>0.543284035722723</v>
      </c>
      <c r="O809" t="n">
        <v>0.45992493967486</v>
      </c>
      <c r="P809" t="n">
        <v>-0.541167315486221</v>
      </c>
      <c r="Q809" t="n">
        <v>0.9231605470165239</v>
      </c>
    </row>
    <row r="810">
      <c r="A810" t="n">
        <v>0.0161122965401233</v>
      </c>
      <c r="B810" t="n">
        <v>0.492006748391139</v>
      </c>
      <c r="C810" t="n">
        <v>0.499777680160696</v>
      </c>
      <c r="D810" t="n">
        <v>0.294966885291357</v>
      </c>
      <c r="E810" t="n">
        <v>0.539163629252535</v>
      </c>
      <c r="F810" t="n">
        <v>0.909952409793623</v>
      </c>
      <c r="G810" t="n">
        <v>-0.243989749787063</v>
      </c>
      <c r="H810" t="n">
        <v>0.482438370075489</v>
      </c>
      <c r="J810" t="n">
        <v>-0.360160838000814</v>
      </c>
      <c r="K810" t="n">
        <v>-0.167462123964642</v>
      </c>
      <c r="L810" t="n">
        <v>-0.234370340200784</v>
      </c>
      <c r="M810" t="n">
        <v>-0.348977086329552</v>
      </c>
      <c r="N810" t="n">
        <v>0.543174708017287</v>
      </c>
      <c r="O810" t="n">
        <v>0.459933923187061</v>
      </c>
      <c r="P810" t="n">
        <v>-0.541269442360745</v>
      </c>
      <c r="Q810" t="n">
        <v>0.923232070123707</v>
      </c>
    </row>
    <row r="811">
      <c r="A811" t="n">
        <v>0.0165305077581849</v>
      </c>
      <c r="B811" t="n">
        <v>0.492023905943887</v>
      </c>
      <c r="C811" t="n">
        <v>0.499172261350346</v>
      </c>
      <c r="D811" t="n">
        <v>0.295139096263278</v>
      </c>
      <c r="E811" t="n">
        <v>0.5387867641510869</v>
      </c>
      <c r="F811" t="n">
        <v>0.9099795516693751</v>
      </c>
      <c r="G811" t="n">
        <v>-0.243988380199957</v>
      </c>
      <c r="H811" t="n">
        <v>0.482430958414942</v>
      </c>
      <c r="J811" t="n">
        <v>-0.360175080747511</v>
      </c>
      <c r="K811" t="n">
        <v>-0.167297707020815</v>
      </c>
      <c r="L811" t="n">
        <v>-0.234505330401508</v>
      </c>
      <c r="M811" t="n">
        <v>-0.348983616228184</v>
      </c>
      <c r="N811" t="n">
        <v>0.543066043594</v>
      </c>
      <c r="O811" t="n">
        <v>0.459954390377125</v>
      </c>
      <c r="P811" t="n">
        <v>-0.541373547216751</v>
      </c>
      <c r="Q811" t="n">
        <v>0.923312219621901</v>
      </c>
    </row>
    <row r="812">
      <c r="A812" t="n">
        <v>0.0169231050884541</v>
      </c>
      <c r="B812" t="n">
        <v>0.492041160067713</v>
      </c>
      <c r="C812" t="n">
        <v>0.498590857699889</v>
      </c>
      <c r="D812" t="n">
        <v>0.29529712634243</v>
      </c>
      <c r="E812" t="n">
        <v>0.538431998987884</v>
      </c>
      <c r="F812" t="n">
        <v>0.910021306408511</v>
      </c>
      <c r="G812" t="n">
        <v>-0.243988039524814</v>
      </c>
      <c r="H812" t="n">
        <v>0.48236758874207</v>
      </c>
      <c r="J812" t="n">
        <v>-0.360177646694834</v>
      </c>
      <c r="K812" t="n">
        <v>-0.167144763524265</v>
      </c>
      <c r="L812" t="n">
        <v>-0.23462678321201</v>
      </c>
      <c r="M812" t="n">
        <v>-0.348993523388867</v>
      </c>
      <c r="N812" t="n">
        <v>0.542958961005702</v>
      </c>
      <c r="O812" t="n">
        <v>0.459987836333589</v>
      </c>
      <c r="P812" t="n">
        <v>-0.5414775494558171</v>
      </c>
      <c r="Q812" t="n">
        <v>0.92339946941548</v>
      </c>
    </row>
    <row r="813">
      <c r="A813" t="n">
        <v>0.0172878658504915</v>
      </c>
      <c r="B813" t="n">
        <v>0.492056522875157</v>
      </c>
      <c r="C813" t="n">
        <v>0.498035253251023</v>
      </c>
      <c r="D813" t="n">
        <v>0.295439716443223</v>
      </c>
      <c r="E813" t="n">
        <v>0.538098648985355</v>
      </c>
      <c r="F813" t="n">
        <v>0.910081590949262</v>
      </c>
      <c r="G813" t="n">
        <v>-0.243988145615578</v>
      </c>
      <c r="H813" t="n">
        <v>0.482240525841572</v>
      </c>
      <c r="J813" t="n">
        <v>-0.360168005461436</v>
      </c>
      <c r="K813" t="n">
        <v>-0.167003065674345</v>
      </c>
      <c r="L813" t="n">
        <v>-0.234733692930331</v>
      </c>
      <c r="M813" t="n">
        <v>-0.349006450278956</v>
      </c>
      <c r="N813" t="n">
        <v>0.542853898581466</v>
      </c>
      <c r="O813" t="n">
        <v>0.460035095934969</v>
      </c>
      <c r="P813" t="n">
        <v>-0.541578908434709</v>
      </c>
      <c r="Q813" t="n">
        <v>0.923492206608114</v>
      </c>
    </row>
    <row r="814">
      <c r="A814" t="n">
        <v>0.017623546906208</v>
      </c>
      <c r="B814" t="n">
        <v>0.492067679287943</v>
      </c>
      <c r="C814" t="n">
        <v>0.497506839687684</v>
      </c>
      <c r="D814" t="n">
        <v>0.295565914866868</v>
      </c>
      <c r="E814" t="n">
        <v>0.537785367787465</v>
      </c>
      <c r="F814" t="n">
        <v>0.910164676458154</v>
      </c>
      <c r="G814" t="n">
        <v>-0.243988174039671</v>
      </c>
      <c r="H814" t="n">
        <v>0.482046687863154</v>
      </c>
      <c r="J814" t="n">
        <v>-0.3601451397694</v>
      </c>
      <c r="K814" t="n">
        <v>-0.166871965658504</v>
      </c>
      <c r="L814" t="n">
        <v>-0.234825291790645</v>
      </c>
      <c r="M814" t="n">
        <v>-0.349021611979694</v>
      </c>
      <c r="N814" t="n">
        <v>0.542750837576267</v>
      </c>
      <c r="O814" t="n">
        <v>0.460096202583292</v>
      </c>
      <c r="P814" t="n">
        <v>-0.541674894771879</v>
      </c>
      <c r="Q814" t="n">
        <v>0.923588929738183</v>
      </c>
    </row>
    <row r="815">
      <c r="A815" t="n">
        <v>0.0179299725616198</v>
      </c>
      <c r="B815" t="n">
        <v>0.492072074989386</v>
      </c>
      <c r="C815" t="n">
        <v>0.497006557005331</v>
      </c>
      <c r="D815" t="n">
        <v>0.295675119425403</v>
      </c>
      <c r="E815" t="n">
        <v>0.537490276101905</v>
      </c>
      <c r="F815" t="n">
        <v>0.9102749265790629</v>
      </c>
      <c r="G815" t="n">
        <v>-0.243987740321852</v>
      </c>
      <c r="H815" t="n">
        <v>0.481788915437957</v>
      </c>
      <c r="J815" t="n">
        <v>-0.360107697468058</v>
      </c>
      <c r="K815" t="n">
        <v>-0.166750411151984</v>
      </c>
      <c r="L815" t="n">
        <v>-0.234901147054224</v>
      </c>
      <c r="M815" t="n">
        <v>-0.349037778703672</v>
      </c>
      <c r="N815" t="n">
        <v>0.542649358224548</v>
      </c>
      <c r="O815" t="n">
        <v>0.460170307139424</v>
      </c>
      <c r="P815" t="n">
        <v>-0.541762876803662</v>
      </c>
      <c r="Q815" t="n">
        <v>0.923688433315799</v>
      </c>
    </row>
    <row r="816">
      <c r="A816" t="n">
        <v>0.0182080315135762</v>
      </c>
      <c r="B816" t="n">
        <v>0.492067034552204</v>
      </c>
      <c r="C816" t="n">
        <v>0.496534820635952</v>
      </c>
      <c r="D816" t="n">
        <v>0.295767122106798</v>
      </c>
      <c r="E816" t="n">
        <v>0.537211135553851</v>
      </c>
      <c r="F816" t="n">
        <v>0.910416502486729</v>
      </c>
      <c r="G816" t="n">
        <v>-0.243986660593059</v>
      </c>
      <c r="H816" t="n">
        <v>0.481476890666476</v>
      </c>
      <c r="J816" t="n">
        <v>-0.360054220216342</v>
      </c>
      <c r="K816" t="n">
        <v>-0.166637003692208</v>
      </c>
      <c r="L816" t="n">
        <v>-0.234961236374135</v>
      </c>
      <c r="M816" t="n">
        <v>-0.349053297458136</v>
      </c>
      <c r="N816" t="n">
        <v>0.542548716055033</v>
      </c>
      <c r="O816" t="n">
        <v>0.460255672285702</v>
      </c>
      <c r="P816" t="n">
        <v>-0.541840590277164</v>
      </c>
      <c r="Q816" t="n">
        <v>0.923789952414091</v>
      </c>
    </row>
    <row r="817">
      <c r="A817" t="n">
        <v>0.0184595899125168</v>
      </c>
      <c r="B817" t="n">
        <v>0.492049903376958</v>
      </c>
      <c r="C817" t="n">
        <v>0.496091432074709</v>
      </c>
      <c r="D817" t="n">
        <v>0.295842152967334</v>
      </c>
      <c r="E817" t="n">
        <v>0.536945549657755</v>
      </c>
      <c r="F817" t="n">
        <v>0.910593053564578</v>
      </c>
      <c r="G817" t="n">
        <v>-0.243984984868334</v>
      </c>
      <c r="H817" t="n">
        <v>0.48112754229556</v>
      </c>
      <c r="J817" t="n">
        <v>-0.3599834196013</v>
      </c>
      <c r="K817" t="n">
        <v>-0.166530089739192</v>
      </c>
      <c r="L817" t="n">
        <v>-0.235005992273737</v>
      </c>
      <c r="M817" t="n">
        <v>-0.349066157421854</v>
      </c>
      <c r="N817" t="n">
        <v>0.542447927847419</v>
      </c>
      <c r="O817" t="n">
        <v>0.460349750209837</v>
      </c>
      <c r="P817" t="n">
        <v>-0.541906361451813</v>
      </c>
      <c r="Q817" t="n">
        <v>0.923893247192584</v>
      </c>
    </row>
    <row r="818">
      <c r="A818" t="n">
        <v>0.0186873385022616</v>
      </c>
      <c r="B818" t="n">
        <v>0.492018203220171</v>
      </c>
      <c r="C818" t="n">
        <v>0.495675474165044</v>
      </c>
      <c r="D818" t="n">
        <v>0.295900914502013</v>
      </c>
      <c r="E818" t="n">
        <v>0.536691172977935</v>
      </c>
      <c r="F818" t="n">
        <v>0.910807415072177</v>
      </c>
      <c r="G818" t="n">
        <v>-0.243982999496887</v>
      </c>
      <c r="H818" t="n">
        <v>0.480764792663734</v>
      </c>
      <c r="J818" t="n">
        <v>-0.35989446292468</v>
      </c>
      <c r="K818" t="n">
        <v>-0.166427873484855</v>
      </c>
      <c r="L818" t="n">
        <v>-0.235036311283842</v>
      </c>
      <c r="M818" t="n">
        <v>-0.349074099822083</v>
      </c>
      <c r="N818" t="n">
        <v>0.542345860492677</v>
      </c>
      <c r="O818" t="n">
        <v>0.46044934189884</v>
      </c>
      <c r="P818" t="n">
        <v>-0.541959260424499</v>
      </c>
      <c r="Q818" t="n">
        <v>0.923998617223217</v>
      </c>
    </row>
    <row r="819">
      <c r="A819" t="n">
        <v>0.0188945973616587</v>
      </c>
      <c r="B819" t="n">
        <v>0.491969788003116</v>
      </c>
      <c r="C819" t="n">
        <v>0.495285198039483</v>
      </c>
      <c r="D819" t="n">
        <v>0.295944595348781</v>
      </c>
      <c r="E819" t="n">
        <v>0.536445910952384</v>
      </c>
      <c r="F819" t="n">
        <v>0.911061336869076</v>
      </c>
      <c r="G819" t="n">
        <v>-0.243981197895976</v>
      </c>
      <c r="H819" t="n">
        <v>0.480418537728492</v>
      </c>
      <c r="J819" t="n">
        <v>-0.359787226935206</v>
      </c>
      <c r="K819" t="n">
        <v>-0.166328542206181</v>
      </c>
      <c r="L819" t="n">
        <v>-0.235053528197828</v>
      </c>
      <c r="M819" t="n">
        <v>-0.349074768534272</v>
      </c>
      <c r="N819" t="n">
        <v>0.542241319797232</v>
      </c>
      <c r="O819" t="n">
        <v>0.460550825581337</v>
      </c>
      <c r="P819" t="n">
        <v>-0.541999171035778</v>
      </c>
      <c r="Q819" t="n">
        <v>0.924106846954719</v>
      </c>
    </row>
    <row r="820">
      <c r="A820" t="n">
        <v>0.0190851014006328</v>
      </c>
      <c r="B820" t="n">
        <v>0.491902984885484</v>
      </c>
      <c r="C820" t="n">
        <v>0.494917914613083</v>
      </c>
      <c r="D820" t="n">
        <v>0.295974853141531</v>
      </c>
      <c r="E820" t="n">
        <v>0.536208095348317</v>
      </c>
      <c r="F820" t="n">
        <v>0.911355269476308</v>
      </c>
      <c r="G820" t="n">
        <v>-0.243980221367061</v>
      </c>
      <c r="H820" t="n">
        <v>0.480122802652719</v>
      </c>
      <c r="J820" t="n">
        <v>-0.359662479314068</v>
      </c>
      <c r="K820" t="n">
        <v>-0.166230397289292</v>
      </c>
      <c r="L820" t="n">
        <v>-0.23505935993413</v>
      </c>
      <c r="M820" t="n">
        <v>-0.349065892654429</v>
      </c>
      <c r="N820" t="n">
        <v>0.542133138137969</v>
      </c>
      <c r="O820" t="n">
        <v>0.460650431722355</v>
      </c>
      <c r="P820" t="n">
        <v>-0.542026774174203</v>
      </c>
      <c r="Q820" t="n">
        <v>0.92421909400436</v>
      </c>
    </row>
    <row r="821">
      <c r="A821" t="n">
        <v>0.0192627847921579</v>
      </c>
      <c r="B821" t="n">
        <v>0.491816705792128</v>
      </c>
      <c r="C821" t="n">
        <v>0.494569907751732</v>
      </c>
      <c r="D821" t="n">
        <v>0.29599375980686</v>
      </c>
      <c r="E821" t="n">
        <v>0.535976622934863</v>
      </c>
      <c r="F821" t="n">
        <v>0.911688233823122</v>
      </c>
      <c r="G821" t="n">
        <v>-0.24398077445589</v>
      </c>
      <c r="H821" t="n">
        <v>0.479913080101861</v>
      </c>
      <c r="J821" t="n">
        <v>-0.359521955069348</v>
      </c>
      <c r="K821" t="n">
        <v>-0.166131985121084</v>
      </c>
      <c r="L821" t="n">
        <v>-0.235055826064902</v>
      </c>
      <c r="M821" t="n">
        <v>-0.349045487419358</v>
      </c>
      <c r="N821" t="n">
        <v>0.542020259070901</v>
      </c>
      <c r="O821" t="n">
        <v>0.460744534607809</v>
      </c>
      <c r="P821" t="n">
        <v>-0.542043451012733</v>
      </c>
      <c r="Q821" t="n">
        <v>0.924336739206099</v>
      </c>
    </row>
    <row r="822">
      <c r="A822" t="n">
        <v>0.0194315755798945</v>
      </c>
      <c r="B822" t="n">
        <v>0.491710517020115</v>
      </c>
      <c r="C822" t="n">
        <v>0.494236387528808</v>
      </c>
      <c r="D822" t="n">
        <v>0.296003707347148</v>
      </c>
      <c r="E822" t="n">
        <v>0.535751047288215</v>
      </c>
      <c r="F822" t="n">
        <v>0.912057797017174</v>
      </c>
      <c r="G822" t="n">
        <v>-0.243983521802265</v>
      </c>
      <c r="H822" t="n">
        <v>0.479822933918099</v>
      </c>
      <c r="J822" t="n">
        <v>-0.359368307766486</v>
      </c>
      <c r="K822" t="n">
        <v>-0.166032220966194</v>
      </c>
      <c r="L822" t="n">
        <v>-0.235045154058397</v>
      </c>
      <c r="M822" t="n">
        <v>-0.349012055683146</v>
      </c>
      <c r="N822" t="n">
        <v>0.541901814226725</v>
      </c>
      <c r="O822" t="n">
        <v>0.460829927833339</v>
      </c>
      <c r="P822" t="n">
        <v>-0.542051120584241</v>
      </c>
      <c r="Q822" t="n">
        <v>0.924461220424184</v>
      </c>
    </row>
    <row r="823">
      <c r="A823" t="n">
        <v>0.0195952055788891</v>
      </c>
      <c r="B823" t="n">
        <v>0.491584659203169</v>
      </c>
      <c r="C823" t="n">
        <v>0.493911499893516</v>
      </c>
      <c r="D823" t="n">
        <v>0.296007277080208</v>
      </c>
      <c r="E823" t="n">
        <v>0.535531615942587</v>
      </c>
      <c r="F823" t="n">
        <v>0.912460167374519</v>
      </c>
      <c r="G823" t="n">
        <v>-0.243988975560637</v>
      </c>
      <c r="H823" t="n">
        <v>0.479880033286216</v>
      </c>
      <c r="J823" t="n">
        <v>-0.359204932425873</v>
      </c>
      <c r="K823" t="n">
        <v>-0.165930496275115</v>
      </c>
      <c r="L823" t="n">
        <v>-0.235029676895848</v>
      </c>
      <c r="M823" t="n">
        <v>-0.348964769361196</v>
      </c>
      <c r="N823" t="n">
        <v>0.54177718483</v>
      </c>
      <c r="O823" t="n">
        <v>0.460904053693417</v>
      </c>
      <c r="P823" t="n">
        <v>-0.542052031557708</v>
      </c>
      <c r="Q823" t="n">
        <v>0.92459387107599</v>
      </c>
    </row>
    <row r="824">
      <c r="A824" t="n">
        <v>0.0197570373780835</v>
      </c>
      <c r="B824" t="n">
        <v>0.49144001624353</v>
      </c>
      <c r="C824" t="n">
        <v>0.493588404137365</v>
      </c>
      <c r="D824" t="n">
        <v>0.296007079691732</v>
      </c>
      <c r="E824" t="n">
        <v>0.535319248067021</v>
      </c>
      <c r="F824" t="n">
        <v>0.912890408417956</v>
      </c>
      <c r="G824" t="n">
        <v>-0.243997384078899</v>
      </c>
      <c r="H824" t="n">
        <v>0.480101866067499</v>
      </c>
      <c r="J824" t="n">
        <v>-0.359035675683389</v>
      </c>
      <c r="K824" t="n">
        <v>-0.165826757214593</v>
      </c>
      <c r="L824" t="n">
        <v>-0.235011729363127</v>
      </c>
      <c r="M824" t="n">
        <v>-0.348903609466801</v>
      </c>
      <c r="N824" t="n">
        <v>0.541646038808183</v>
      </c>
      <c r="O824" t="n">
        <v>0.460965163794064</v>
      </c>
      <c r="P824" t="n">
        <v>-0.542048530952151</v>
      </c>
      <c r="Q824" t="n">
        <v>0.9247357801274551</v>
      </c>
    </row>
    <row r="825">
      <c r="A825" t="n">
        <v>0.0199199104610868</v>
      </c>
      <c r="B825" t="n">
        <v>0.491278038716301</v>
      </c>
      <c r="C825" t="n">
        <v>0.493259423151726</v>
      </c>
      <c r="D825" t="n">
        <v>0.296005576902915</v>
      </c>
      <c r="E825" t="n">
        <v>0.535115452035798</v>
      </c>
      <c r="F825" t="n">
        <v>0.913342755852158</v>
      </c>
      <c r="G825" t="n">
        <v>-0.244008633417823</v>
      </c>
      <c r="H825" t="n">
        <v>0.480491456700917</v>
      </c>
      <c r="J825" t="n">
        <v>-0.358864466363087</v>
      </c>
      <c r="K825" t="n">
        <v>-0.165721541360288</v>
      </c>
      <c r="L825" t="n">
        <v>-0.234993547469062</v>
      </c>
      <c r="M825" t="n">
        <v>-0.348829445116487</v>
      </c>
      <c r="N825" t="n">
        <v>0.541508335898766</v>
      </c>
      <c r="O825" t="n">
        <v>0.461012398311191</v>
      </c>
      <c r="P825" t="n">
        <v>-0.5420428329585411</v>
      </c>
      <c r="Q825" t="n">
        <v>0.924887684770248</v>
      </c>
    </row>
    <row r="826">
      <c r="A826" t="n">
        <v>0.0200860114663525</v>
      </c>
      <c r="B826" t="n">
        <v>0.491100633151088</v>
      </c>
      <c r="C826" t="n">
        <v>0.492916265302772</v>
      </c>
      <c r="D826" t="n">
        <v>0.296004897885663</v>
      </c>
      <c r="E826" t="n">
        <v>0.534922187510539</v>
      </c>
      <c r="F826" t="n">
        <v>0.913811006708721</v>
      </c>
      <c r="G826" t="n">
        <v>-0.244022173308883</v>
      </c>
      <c r="H826" t="n">
        <v>0.481033474370856</v>
      </c>
      <c r="J826" t="n">
        <v>-0.358694912686441</v>
      </c>
      <c r="K826" t="n">
        <v>-0.165615961663223</v>
      </c>
      <c r="L826" t="n">
        <v>-0.234977173584055</v>
      </c>
      <c r="M826" t="n">
        <v>-0.348744036470386</v>
      </c>
      <c r="N826" t="n">
        <v>0.541364297554104</v>
      </c>
      <c r="O826" t="n">
        <v>0.461045782037288</v>
      </c>
      <c r="P826" t="n">
        <v>-0.542036809360369</v>
      </c>
      <c r="Q826" t="n">
        <v>0.925049901825209</v>
      </c>
    </row>
    <row r="827">
      <c r="A827" t="n">
        <v>0.0202567775031893</v>
      </c>
      <c r="B827" t="n">
        <v>0.490910032057976</v>
      </c>
      <c r="C827" t="n">
        <v>0.492550312017134</v>
      </c>
      <c r="D827" t="n">
        <v>0.296006664728537</v>
      </c>
      <c r="E827" t="n">
        <v>0.534741682153956</v>
      </c>
      <c r="F827" t="n">
        <v>0.914288938888697</v>
      </c>
      <c r="G827" t="n">
        <v>-0.244036978148795</v>
      </c>
      <c r="H827" t="n">
        <v>0.481691150851922</v>
      </c>
      <c r="J827" t="n">
        <v>-0.35852991833651</v>
      </c>
      <c r="K827" t="n">
        <v>-0.165511632292168</v>
      </c>
      <c r="L827" t="n">
        <v>-0.23496436842254</v>
      </c>
      <c r="M827" t="n">
        <v>-0.348649953954251</v>
      </c>
      <c r="N827" t="n">
        <v>0.541214344817922</v>
      </c>
      <c r="O827" t="n">
        <v>0.461066144942997</v>
      </c>
      <c r="P827" t="n">
        <v>-0.542031819685854</v>
      </c>
      <c r="Q827" t="n">
        <v>0.92522230010117</v>
      </c>
    </row>
    <row r="828">
      <c r="A828" t="n">
        <v>0.020432843840342</v>
      </c>
      <c r="B828" t="n">
        <v>0.490708659963519</v>
      </c>
      <c r="C828" t="n">
        <v>0.492152962181754</v>
      </c>
      <c r="D828" t="n">
        <v>0.29601184129313</v>
      </c>
      <c r="E828" t="n">
        <v>0.534576218002131</v>
      </c>
      <c r="F828" t="n">
        <v>0.914770714492862</v>
      </c>
      <c r="G828" t="n">
        <v>-0.244051551538246</v>
      </c>
      <c r="H828" t="n">
        <v>0.482404425174238</v>
      </c>
      <c r="J828" t="n">
        <v>-0.358371367240285</v>
      </c>
      <c r="K828" t="n">
        <v>-0.165410539044739</v>
      </c>
      <c r="L828" t="n">
        <v>-0.234956530180908</v>
      </c>
      <c r="M828" t="n">
        <v>-0.348550415751121</v>
      </c>
      <c r="N828" t="n">
        <v>0.541059013913455</v>
      </c>
      <c r="O828" t="n">
        <v>0.461074982300897</v>
      </c>
      <c r="P828" t="n">
        <v>-0.542028594661439</v>
      </c>
      <c r="Q828" t="n">
        <v>0.925404313290758</v>
      </c>
    </row>
    <row r="829">
      <c r="A829" t="n">
        <v>0.0206140462831245</v>
      </c>
      <c r="B829" t="n">
        <v>0.490499008491648</v>
      </c>
      <c r="C829" t="n">
        <v>0.491716022783662</v>
      </c>
      <c r="D829" t="n">
        <v>0.296020618756353</v>
      </c>
      <c r="E829" t="n">
        <v>0.534427906368788</v>
      </c>
      <c r="F829" t="n">
        <v>0.915251222860712</v>
      </c>
      <c r="G829" t="n">
        <v>-0.244063979696692</v>
      </c>
      <c r="H829" t="n">
        <v>0.48308968688875</v>
      </c>
      <c r="J829" t="n">
        <v>-0.358219916564317</v>
      </c>
      <c r="K829" t="n">
        <v>-0.165314866042397</v>
      </c>
      <c r="L829" t="n">
        <v>-0.234954621103856</v>
      </c>
      <c r="M829" t="n">
        <v>-0.348449056322699</v>
      </c>
      <c r="N829" t="n">
        <v>0.540898864106849</v>
      </c>
      <c r="O829" t="n">
        <v>0.461074273951307</v>
      </c>
      <c r="P829" t="n">
        <v>-0.542027181230839</v>
      </c>
      <c r="Q829" t="n">
        <v>0.925594990680433</v>
      </c>
    </row>
    <row r="830">
      <c r="A830" t="n">
        <v>0.0207994834742692</v>
      </c>
      <c r="B830" t="n">
        <v>0.490283529659048</v>
      </c>
      <c r="C830" t="n">
        <v>0.49123213402817</v>
      </c>
      <c r="D830" t="n">
        <v>0.296032349073004</v>
      </c>
      <c r="E830" t="n">
        <v>0.534298472612345</v>
      </c>
      <c r="F830" t="n">
        <v>0.915726328992111</v>
      </c>
      <c r="G830" t="n">
        <v>-0.24407203493878</v>
      </c>
      <c r="H830" t="n">
        <v>0.483641397882136</v>
      </c>
      <c r="J830" t="n">
        <v>-0.358074920953806</v>
      </c>
      <c r="K830" t="n">
        <v>-0.165226798100926</v>
      </c>
      <c r="L830" t="n">
        <v>-0.234959102442172</v>
      </c>
      <c r="M830" t="n">
        <v>-0.348349648859505</v>
      </c>
      <c r="N830" t="n">
        <v>0.54073439424449</v>
      </c>
      <c r="O830" t="n">
        <v>0.461066283989154</v>
      </c>
      <c r="P830" t="n">
        <v>-0.542026951784805</v>
      </c>
      <c r="Q830" t="n">
        <v>0.925793080423632</v>
      </c>
    </row>
    <row r="831">
      <c r="A831" t="n">
        <v>0.0209876360226703</v>
      </c>
      <c r="B831" t="n">
        <v>0.490064551911982</v>
      </c>
      <c r="C831" t="n">
        <v>0.490695215455057</v>
      </c>
      <c r="D831" t="n">
        <v>0.296045534591933</v>
      </c>
      <c r="E831" t="n">
        <v>0.5341890725353871</v>
      </c>
      <c r="F831" t="n">
        <v>0.916193008213561</v>
      </c>
      <c r="G831" t="n">
        <v>-0.24407332551969</v>
      </c>
      <c r="H831" t="n">
        <v>0.483935736060459</v>
      </c>
      <c r="J831" t="n">
        <v>-0.35793449166032</v>
      </c>
      <c r="K831" t="n">
        <v>-0.165148322358329</v>
      </c>
      <c r="L831" t="n">
        <v>-0.234969879994819</v>
      </c>
      <c r="M831" t="n">
        <v>-0.348255811911186</v>
      </c>
      <c r="N831" t="n">
        <v>0.540565983016136</v>
      </c>
      <c r="O831" t="n">
        <v>0.461053361321201</v>
      </c>
      <c r="P831" t="n">
        <v>-0.542026674697754</v>
      </c>
      <c r="Q831" t="n">
        <v>0.925997137560796</v>
      </c>
    </row>
    <row r="832">
      <c r="A832" t="n">
        <v>0.0211765299012187</v>
      </c>
      <c r="B832" t="n">
        <v>0.489844218598989</v>
      </c>
      <c r="C832" t="n">
        <v>0.490100916294526</v>
      </c>
      <c r="D832" t="n">
        <v>0.296057878224315</v>
      </c>
      <c r="E832" t="n">
        <v>0.534100159808404</v>
      </c>
      <c r="F832" t="n">
        <v>0.916649365338131</v>
      </c>
      <c r="G832" t="n">
        <v>-0.244065482917028</v>
      </c>
      <c r="H832" t="n">
        <v>0.48383623038071</v>
      </c>
      <c r="J832" t="n">
        <v>-0.357795675604955</v>
      </c>
      <c r="K832" t="n">
        <v>-0.165081052355299</v>
      </c>
      <c r="L832" t="n">
        <v>-0.234986263895579</v>
      </c>
      <c r="M832" t="n">
        <v>-0.348170733134601</v>
      </c>
      <c r="N832" t="n">
        <v>0.540393863940101</v>
      </c>
      <c r="O832" t="n">
        <v>0.461037758713569</v>
      </c>
      <c r="P832" t="n">
        <v>-0.542024638130263</v>
      </c>
      <c r="Q832" t="n">
        <v>0.926205647011095</v>
      </c>
    </row>
    <row r="833">
      <c r="A833" t="n">
        <v>0.0213639236653983</v>
      </c>
      <c r="B833" t="n">
        <v>0.489624444306944</v>
      </c>
      <c r="C833" t="n">
        <v>0.489447047896779</v>
      </c>
      <c r="D833" t="n">
        <v>0.296066394055062</v>
      </c>
      <c r="E833" t="n">
        <v>0.534031418344362</v>
      </c>
      <c r="F833" t="n">
        <v>0.917094552281815</v>
      </c>
      <c r="G833" t="n">
        <v>-0.244046372511127</v>
      </c>
      <c r="H833" t="n">
        <v>0.483201159453804</v>
      </c>
      <c r="J833" t="n">
        <v>-0.357654724915505</v>
      </c>
      <c r="K833" t="n">
        <v>-0.165026093210312</v>
      </c>
      <c r="L833" t="n">
        <v>-0.235006947639612</v>
      </c>
      <c r="M833" t="n">
        <v>-0.348096940356527</v>
      </c>
      <c r="N833" t="n">
        <v>0.540218139841031</v>
      </c>
      <c r="O833" t="n">
        <v>0.461021483763736</v>
      </c>
      <c r="P833" t="n">
        <v>-0.542018814640902</v>
      </c>
      <c r="Q833" t="n">
        <v>0.9264171507943481</v>
      </c>
    </row>
    <row r="834">
      <c r="A834" t="n">
        <v>0.0215474950807829</v>
      </c>
      <c r="B834" t="n">
        <v>0.489406881953317</v>
      </c>
      <c r="C834" t="n">
        <v>0.488733968987231</v>
      </c>
      <c r="D834" t="n">
        <v>0.296067573350206</v>
      </c>
      <c r="E834" t="n">
        <v>0.533981765752957</v>
      </c>
      <c r="F834" t="n">
        <v>0.917528608851689</v>
      </c>
      <c r="G834" t="n">
        <v>-0.244014309247945</v>
      </c>
      <c r="H834" t="n">
        <v>0.481892284727297</v>
      </c>
      <c r="J834" t="n">
        <v>-0.357507419260374</v>
      </c>
      <c r="K834" t="n">
        <v>-0.164983959361704</v>
      </c>
      <c r="L834" t="n">
        <v>-0.235030012164185</v>
      </c>
      <c r="M834" t="n">
        <v>-0.348036142737153</v>
      </c>
      <c r="N834" t="n">
        <v>0.540038833749668</v>
      </c>
      <c r="O834" t="n">
        <v>0.46100619035247</v>
      </c>
      <c r="P834" t="n">
        <v>-0.542007050744806</v>
      </c>
      <c r="Q834" t="n">
        <v>0.926630368565708</v>
      </c>
    </row>
    <row r="835">
      <c r="A835" t="n">
        <v>0.0217250039801882</v>
      </c>
      <c r="B835" t="n">
        <v>0.489192893825224</v>
      </c>
      <c r="C835" t="n">
        <v>0.487964887451713</v>
      </c>
      <c r="D835" t="n">
        <v>0.296057595886699</v>
      </c>
      <c r="E835" t="n">
        <v>0.53394942541123</v>
      </c>
      <c r="F835" t="n">
        <v>0.9179522556299889</v>
      </c>
      <c r="G835" t="n">
        <v>-0.243968256866055</v>
      </c>
      <c r="H835" t="n">
        <v>0.479784307709471</v>
      </c>
      <c r="J835" t="n">
        <v>-0.357349402182109</v>
      </c>
      <c r="K835" t="n">
        <v>-0.164954548433567</v>
      </c>
      <c r="L835" t="n">
        <v>-0.235052960760751</v>
      </c>
      <c r="M835" t="n">
        <v>-0.347989154616694</v>
      </c>
      <c r="N835" t="n">
        <v>0.539855964769148</v>
      </c>
      <c r="O835" t="n">
        <v>0.460993114170597</v>
      </c>
      <c r="P835" t="n">
        <v>-0.5419872634302531</v>
      </c>
      <c r="Q835" t="n">
        <v>0.926844300769877</v>
      </c>
    </row>
    <row r="836">
      <c r="A836" t="n">
        <v>0.021894414481952</v>
      </c>
      <c r="B836" t="n">
        <v>0.488983523076998</v>
      </c>
      <c r="C836" t="n">
        <v>0.487146037873913</v>
      </c>
      <c r="D836" t="n">
        <v>0.296032571864853</v>
      </c>
      <c r="E836" t="n">
        <v>0.533932056923483</v>
      </c>
      <c r="F836" t="n">
        <v>0.91836666609034</v>
      </c>
      <c r="G836" t="n">
        <v>-0.243907988272925</v>
      </c>
      <c r="H836" t="n">
        <v>0.476774304199278</v>
      </c>
      <c r="J836" t="n">
        <v>-0.357176497968651</v>
      </c>
      <c r="K836" t="n">
        <v>-0.164937167659557</v>
      </c>
      <c r="L836" t="n">
        <v>-0.235072789463628</v>
      </c>
      <c r="M836" t="n">
        <v>-0.347955903783582</v>
      </c>
      <c r="N836" t="n">
        <v>0.539669630398883</v>
      </c>
      <c r="O836" t="n">
        <v>0.460983051380203</v>
      </c>
      <c r="P836" t="n">
        <v>-0.541957625045432</v>
      </c>
      <c r="Q836" t="n">
        <v>0.927058304373679</v>
      </c>
    </row>
    <row r="837">
      <c r="A837" t="n">
        <v>0.0220539695875247</v>
      </c>
      <c r="B837" t="n">
        <v>0.488779467410265</v>
      </c>
      <c r="C837" t="n">
        <v>0.48628669460146</v>
      </c>
      <c r="D837" t="n">
        <v>0.295988795894217</v>
      </c>
      <c r="E837" t="n">
        <v>0.53392692896942</v>
      </c>
      <c r="F837" t="n">
        <v>0.918773239475546</v>
      </c>
      <c r="G837" t="n">
        <v>-0.243834186191266</v>
      </c>
      <c r="H837" t="n">
        <v>0.472790320861745</v>
      </c>
      <c r="J837" t="n">
        <v>-0.356984985391436</v>
      </c>
      <c r="K837" t="n">
        <v>-0.164930603936322</v>
      </c>
      <c r="L837" t="n">
        <v>-0.235086095244722</v>
      </c>
      <c r="M837" t="n">
        <v>-0.347935516184659</v>
      </c>
      <c r="N837" t="n">
        <v>0.539480073296712</v>
      </c>
      <c r="O837" t="n">
        <v>0.460976375733299</v>
      </c>
      <c r="P837" t="n">
        <v>-0.541916719097145</v>
      </c>
      <c r="Q837" t="n">
        <v>0.927272132707828</v>
      </c>
    </row>
    <row r="838">
      <c r="A838" t="n">
        <v>0.0222022220644681</v>
      </c>
      <c r="B838" t="n">
        <v>0.488581061718314</v>
      </c>
      <c r="C838" t="n">
        <v>0.485398987334535</v>
      </c>
      <c r="D838" t="n">
        <v>0.2959229922514</v>
      </c>
      <c r="E838" t="n">
        <v>0.533931115303125</v>
      </c>
      <c r="F838" t="n">
        <v>0.919173389342047</v>
      </c>
      <c r="G838" t="n">
        <v>-0.243748467574898</v>
      </c>
      <c r="H838" t="n">
        <v>0.467798338644948</v>
      </c>
      <c r="J838" t="n">
        <v>-0.356771815858475</v>
      </c>
      <c r="K838" t="n">
        <v>-0.164933225400901</v>
      </c>
      <c r="L838" t="n">
        <v>-0.23508922094149</v>
      </c>
      <c r="M838" t="n">
        <v>-0.347926461641643</v>
      </c>
      <c r="N838" t="n">
        <v>0.539287712109912</v>
      </c>
      <c r="O838" t="n">
        <v>0.460973086761534</v>
      </c>
      <c r="P838" t="n">
        <v>-0.541863652477744</v>
      </c>
      <c r="Q838" t="n">
        <v>0.927485933873104</v>
      </c>
    </row>
    <row r="839">
      <c r="A839" t="n">
        <v>0.0223380344894577</v>
      </c>
      <c r="B839" t="n">
        <v>0.488388279333618</v>
      </c>
      <c r="C839" t="n">
        <v>0.48449750054703</v>
      </c>
      <c r="D839" t="n">
        <v>0.295832530338217</v>
      </c>
      <c r="E839" t="n">
        <v>0.5339416939981489</v>
      </c>
      <c r="F839" t="n">
        <v>0.91956835753035</v>
      </c>
      <c r="G839" t="n">
        <v>-0.243653322488085</v>
      </c>
      <c r="H839" t="n">
        <v>0.461806920158486</v>
      </c>
      <c r="J839" t="n">
        <v>-0.356534772889379</v>
      </c>
      <c r="K839" t="n">
        <v>-0.164943101428924</v>
      </c>
      <c r="L839" t="n">
        <v>-0.235078431657238</v>
      </c>
      <c r="M839" t="n">
        <v>-0.347926740481376</v>
      </c>
      <c r="N839" t="n">
        <v>0.539093123066838</v>
      </c>
      <c r="O839" t="n">
        <v>0.460972880056628</v>
      </c>
      <c r="P839" t="n">
        <v>-0.541798114427386</v>
      </c>
      <c r="Q839" t="n">
        <v>0.927700206419362</v>
      </c>
    </row>
    <row r="840">
      <c r="A840" t="n">
        <v>0.022460566032627</v>
      </c>
      <c r="B840" t="n">
        <v>0.488200760914198</v>
      </c>
      <c r="C840" t="n">
        <v>0.483598658603169</v>
      </c>
      <c r="D840" t="n">
        <v>0.295715591416264</v>
      </c>
      <c r="E840" t="n">
        <v>0.53395593160899</v>
      </c>
      <c r="F840" t="n">
        <v>0.919959061138015</v>
      </c>
      <c r="G840" t="n">
        <v>-0.243551967654474</v>
      </c>
      <c r="H840" t="n">
        <v>0.454869055056308</v>
      </c>
      <c r="J840" t="n">
        <v>-0.356272574904123</v>
      </c>
      <c r="K840" t="n">
        <v>-0.164958128820294</v>
      </c>
      <c r="L840" t="n">
        <v>-0.235050112895511</v>
      </c>
      <c r="M840" t="n">
        <v>-0.34793408918956</v>
      </c>
      <c r="N840" t="n">
        <v>0.5388969700841481</v>
      </c>
      <c r="O840" t="n">
        <v>0.460975230148525</v>
      </c>
      <c r="P840" t="n">
        <v>-0.541720378893463</v>
      </c>
      <c r="Q840" t="n">
        <v>0.927915716199505</v>
      </c>
    </row>
    <row r="841">
      <c r="A841" t="n">
        <v>0.0225692629213863</v>
      </c>
      <c r="B841" t="n">
        <v>0.488017875838905</v>
      </c>
      <c r="C841" t="n">
        <v>0.48271992294255</v>
      </c>
      <c r="D841" t="n">
        <v>0.295571272355283</v>
      </c>
      <c r="E841" t="n">
        <v>0.533971437199863</v>
      </c>
      <c r="F841" t="n">
        <v>0.920345980757129</v>
      </c>
      <c r="G841" t="n">
        <v>-0.243448125619495</v>
      </c>
      <c r="H841" t="n">
        <v>0.447080973040367</v>
      </c>
      <c r="J841" t="n">
        <v>-0.355984923604974</v>
      </c>
      <c r="K841" t="n">
        <v>-0.164976154171814</v>
      </c>
      <c r="L841" t="n">
        <v>-0.235000976579715</v>
      </c>
      <c r="M841" t="n">
        <v>-0.347946183969569</v>
      </c>
      <c r="N841" t="n">
        <v>0.538699893375585</v>
      </c>
      <c r="O841" t="n">
        <v>0.460979476925042</v>
      </c>
      <c r="P841" t="n">
        <v>-0.541631254296716</v>
      </c>
      <c r="Q841" t="n">
        <v>0.928133383835927</v>
      </c>
    </row>
    <row r="842">
      <c r="A842" t="n">
        <v>0.022663863935937</v>
      </c>
      <c r="B842" t="n">
        <v>0.487838814357947</v>
      </c>
      <c r="C842" t="n">
        <v>0.481878852525863</v>
      </c>
      <c r="D842" t="n">
        <v>0.295399618927239</v>
      </c>
      <c r="E842" t="n">
        <v>0.53398627555304</v>
      </c>
      <c r="F842" t="n">
        <v>0.920729099968549</v>
      </c>
      <c r="G842" t="n">
        <v>-0.243345750709657</v>
      </c>
      <c r="H842" t="n">
        <v>0.438577971925965</v>
      </c>
      <c r="J842" t="n">
        <v>-0.355672497384714</v>
      </c>
      <c r="K842" t="n">
        <v>-0.164995085441097</v>
      </c>
      <c r="L842" t="n">
        <v>-0.234928258111033</v>
      </c>
      <c r="M842" t="n">
        <v>-0.347960823914804</v>
      </c>
      <c r="N842" t="n">
        <v>0.538502376481083</v>
      </c>
      <c r="O842" t="n">
        <v>0.460984907723957</v>
      </c>
      <c r="P842" t="n">
        <v>-0.5415319920657991</v>
      </c>
      <c r="Q842" t="n">
        <v>0.928354157158843</v>
      </c>
    </row>
    <row r="843">
      <c r="A843" t="n">
        <v>0.0227444235515995</v>
      </c>
      <c r="B843" t="n">
        <v>0.487662701699671</v>
      </c>
      <c r="C843" t="n">
        <v>0.48109209944232</v>
      </c>
      <c r="D843" t="n">
        <v>0.295201589123445</v>
      </c>
      <c r="E843" t="n">
        <v>0.533999033692936</v>
      </c>
      <c r="F843" t="n">
        <v>0.921107906066178</v>
      </c>
      <c r="G843" t="n">
        <v>-0.243248730595832</v>
      </c>
      <c r="H843" t="n">
        <v>0.429527571451465</v>
      </c>
      <c r="J843" t="n">
        <v>-0.355336886376748</v>
      </c>
      <c r="K843" t="n">
        <v>-0.165012988894796</v>
      </c>
      <c r="L843" t="n">
        <v>-0.234829886463708</v>
      </c>
      <c r="M843" t="n">
        <v>-0.347976079753753</v>
      </c>
      <c r="N843" t="n">
        <v>0.538304616386766</v>
      </c>
      <c r="O843" t="n">
        <v>0.460990828930007</v>
      </c>
      <c r="P843" t="n">
        <v>-0.541424171226357</v>
      </c>
      <c r="Q843" t="n">
        <v>0.928578885907141</v>
      </c>
    </row>
    <row r="844">
      <c r="A844" t="n">
        <v>0.022811346170093</v>
      </c>
      <c r="B844" t="n">
        <v>0.487488720124375</v>
      </c>
      <c r="C844" t="n">
        <v>0.480374424109699</v>
      </c>
      <c r="D844" t="n">
        <v>0.29497895459001</v>
      </c>
      <c r="E844" t="n">
        <v>0.534008839603914</v>
      </c>
      <c r="F844" t="n">
        <v>0.921481457973783</v>
      </c>
      <c r="G844" t="n">
        <v>-0.243160595421526</v>
      </c>
      <c r="H844" t="n">
        <v>0.420120524359127</v>
      </c>
      <c r="J844" t="n">
        <v>-0.354980466242496</v>
      </c>
      <c r="K844" t="n">
        <v>-0.165028170493191</v>
      </c>
      <c r="L844" t="n">
        <v>-0.234704610583764</v>
      </c>
      <c r="M844" t="n">
        <v>-0.34799039914583</v>
      </c>
      <c r="N844" t="n">
        <v>0.538106419818406</v>
      </c>
      <c r="O844" t="n">
        <v>0.46099662288087</v>
      </c>
      <c r="P844" t="n">
        <v>-0.541309579177731</v>
      </c>
      <c r="Q844" t="n">
        <v>0.928808215628428</v>
      </c>
    </row>
    <row r="845">
      <c r="A845" t="n">
        <v>0.0228654180357021</v>
      </c>
      <c r="B845" t="n">
        <v>0.487316223094402</v>
      </c>
      <c r="C845" t="n">
        <v>0.479737816323856</v>
      </c>
      <c r="D845" t="n">
        <v>0.294734154080458</v>
      </c>
      <c r="E845" t="n">
        <v>0.534015336250328</v>
      </c>
      <c r="F845" t="n">
        <v>0.921848518946078</v>
      </c>
      <c r="G845" t="n">
        <v>-0.243084264387812</v>
      </c>
      <c r="H845" t="n">
        <v>0.410560379483709</v>
      </c>
      <c r="J845" t="n">
        <v>-0.354606213467521</v>
      </c>
      <c r="K845" t="n">
        <v>-0.165039242904949</v>
      </c>
      <c r="L845" t="n">
        <v>-0.234552069293619</v>
      </c>
      <c r="M845" t="n">
        <v>-0.34800266468363</v>
      </c>
      <c r="N845" t="n">
        <v>0.537907141888376</v>
      </c>
      <c r="O845" t="n">
        <v>0.461001787899851</v>
      </c>
      <c r="P845" t="n">
        <v>-0.541190107322327</v>
      </c>
      <c r="Q845" t="n">
        <v>0.929042513693125</v>
      </c>
    </row>
    <row r="846">
      <c r="A846" t="n">
        <v>0.022907820691891</v>
      </c>
      <c r="B846" t="n">
        <v>0.487144827527053</v>
      </c>
      <c r="C846" t="n">
        <v>0.479190799246779</v>
      </c>
      <c r="D846" t="n">
        <v>0.294470115954914</v>
      </c>
      <c r="E846" t="n">
        <v>0.534018617430676</v>
      </c>
      <c r="F846" t="n">
        <v>0.922207740644596</v>
      </c>
      <c r="G846" t="n">
        <v>-0.243021853136516</v>
      </c>
      <c r="H846" t="n">
        <v>0.401052391549337</v>
      </c>
      <c r="J846" t="n">
        <v>-0.354217475357418</v>
      </c>
      <c r="K846" t="n">
        <v>-0.16504518054044</v>
      </c>
      <c r="L846" t="n">
        <v>-0.23437279823518</v>
      </c>
      <c r="M846" t="n">
        <v>-0.34801220558018</v>
      </c>
      <c r="N846" t="n">
        <v>0.53770567378046</v>
      </c>
      <c r="O846" t="n">
        <v>0.461005961134829</v>
      </c>
      <c r="P846" t="n">
        <v>-0.5410676743859359</v>
      </c>
      <c r="Q846" t="n">
        <v>0.92928183359643</v>
      </c>
    </row>
    <row r="847">
      <c r="A847" t="n">
        <v>0.0229401114382656</v>
      </c>
      <c r="B847" t="n">
        <v>0.486974474457539</v>
      </c>
      <c r="C847" t="n">
        <v>0.478737975091472</v>
      </c>
      <c r="D847" t="n">
        <v>0.294190067222354</v>
      </c>
      <c r="E847" t="n">
        <v>0.534019134451258</v>
      </c>
      <c r="F847" t="n">
        <v>0.922557874515712</v>
      </c>
      <c r="G847" t="n">
        <v>-0.242974556076857</v>
      </c>
      <c r="H847" t="n">
        <v>0.391792607700382</v>
      </c>
      <c r="J847" t="n">
        <v>-0.353817720131733</v>
      </c>
      <c r="K847" t="n">
        <v>-0.165045365177699</v>
      </c>
      <c r="L847" t="n">
        <v>-0.234168175166264</v>
      </c>
      <c r="M847" t="n">
        <v>-0.348018768099647</v>
      </c>
      <c r="N847" t="n">
        <v>0.537500477315358</v>
      </c>
      <c r="O847" t="n">
        <v>0.46100892544645</v>
      </c>
      <c r="P847" t="n">
        <v>-0.540944181551686</v>
      </c>
      <c r="Q847" t="n">
        <v>0.929525916165056</v>
      </c>
    </row>
    <row r="848">
      <c r="A848" t="n">
        <v>0.0229641611743813</v>
      </c>
      <c r="B848" t="n">
        <v>0.486805453708577</v>
      </c>
      <c r="C848" t="n">
        <v>0.478379846986557</v>
      </c>
      <c r="D848" t="n">
        <v>0.29389734497594</v>
      </c>
      <c r="E848" t="n">
        <v>0.534017584044328</v>
      </c>
      <c r="F848" t="n">
        <v>0.922897979078946</v>
      </c>
      <c r="G848" t="n">
        <v>-0.242942608041205</v>
      </c>
      <c r="H848" t="n">
        <v>0.382957931168911</v>
      </c>
      <c r="J848" t="n">
        <v>-0.353410301916718</v>
      </c>
      <c r="K848" t="n">
        <v>-0.165039624031506</v>
      </c>
      <c r="L848" t="n">
        <v>-0.233940312648897</v>
      </c>
      <c r="M848" t="n">
        <v>-0.348022452874232</v>
      </c>
      <c r="N848" t="n">
        <v>0.537289658576416</v>
      </c>
      <c r="O848" t="n">
        <v>0.461010602759185</v>
      </c>
      <c r="P848" t="n">
        <v>-0.540821494406813</v>
      </c>
      <c r="Q848" t="n">
        <v>0.929774219914515</v>
      </c>
    </row>
    <row r="849">
      <c r="A849" t="n">
        <v>0.0229820467420501</v>
      </c>
      <c r="B849" t="n">
        <v>0.486638392995498</v>
      </c>
      <c r="C849" t="n">
        <v>0.478112924978876</v>
      </c>
      <c r="D849" t="n">
        <v>0.293595223010683</v>
      </c>
      <c r="E849" t="n">
        <v>0.534014788431901</v>
      </c>
      <c r="F849" t="n">
        <v>0.923227589920443</v>
      </c>
      <c r="G849" t="n">
        <v>-0.242925321002386</v>
      </c>
      <c r="H849" t="n">
        <v>0.374697868928562</v>
      </c>
      <c r="J849" t="n">
        <v>-0.352998277589187</v>
      </c>
      <c r="K849" t="n">
        <v>-0.16502826071963</v>
      </c>
      <c r="L849" t="n">
        <v>-0.233691913235632</v>
      </c>
      <c r="M849" t="n">
        <v>-0.348023629217709</v>
      </c>
      <c r="N849" t="n">
        <v>0.537071071256553</v>
      </c>
      <c r="O849" t="n">
        <v>0.461011037025356</v>
      </c>
      <c r="P849" t="n">
        <v>-0.5407014397011169</v>
      </c>
      <c r="Q849" t="n">
        <v>0.930025969005948</v>
      </c>
    </row>
    <row r="850">
      <c r="A850" t="n">
        <v>0.0229959019956969</v>
      </c>
      <c r="B850" t="n">
        <v>0.486474215698998</v>
      </c>
      <c r="C850" t="n">
        <v>0.477930098723691</v>
      </c>
      <c r="D850" t="n">
        <v>0.293286762725722</v>
      </c>
      <c r="E850" t="n">
        <v>0.534011578066709</v>
      </c>
      <c r="F850" t="n">
        <v>0.92354682377241</v>
      </c>
      <c r="G850" t="n">
        <v>-0.242921185056557</v>
      </c>
      <c r="H850" t="n">
        <v>0.367128516754094</v>
      </c>
      <c r="J850" t="n">
        <v>-0.352584304992599</v>
      </c>
      <c r="K850" t="n">
        <v>-0.165012077847602</v>
      </c>
      <c r="L850" t="n">
        <v>-0.233426105624872</v>
      </c>
      <c r="M850" t="n">
        <v>-0.348022837392198</v>
      </c>
      <c r="N850" t="n">
        <v>0.536842442147859</v>
      </c>
      <c r="O850" t="n">
        <v>0.461010370260933</v>
      </c>
      <c r="P850" t="n">
        <v>-0.540585801825743</v>
      </c>
      <c r="Q850" t="n">
        <v>0.930280206523376</v>
      </c>
    </row>
    <row r="851">
      <c r="A851" t="n">
        <v>0.0230077382865489</v>
      </c>
      <c r="B851" t="n">
        <v>0.486314074161443</v>
      </c>
      <c r="C851" t="n">
        <v>0.477821237655927</v>
      </c>
      <c r="D851" t="n">
        <v>0.292974693944636</v>
      </c>
      <c r="E851" t="n">
        <v>0.534008686521833</v>
      </c>
      <c r="F851" t="n">
        <v>0.923856398510732</v>
      </c>
      <c r="G851" t="n">
        <v>-0.242928018880555</v>
      </c>
      <c r="H851" t="n">
        <v>0.360329130870739</v>
      </c>
      <c r="J851" t="n">
        <v>-0.352170635912164</v>
      </c>
      <c r="K851" t="n">
        <v>-0.164992388253675</v>
      </c>
      <c r="L851" t="n">
        <v>-0.233146280667436</v>
      </c>
      <c r="M851" t="n">
        <v>-0.348020689597944</v>
      </c>
      <c r="N851" t="n">
        <v>0.536601513856646</v>
      </c>
      <c r="O851" t="n">
        <v>0.461008815039057</v>
      </c>
      <c r="P851" t="n">
        <v>-0.540476305405474</v>
      </c>
      <c r="Q851" t="n">
        <v>0.930535842770489</v>
      </c>
    </row>
    <row r="852">
      <c r="A852" t="n">
        <v>0.0230192501282504</v>
      </c>
      <c r="B852" t="n">
        <v>0.486159266566413</v>
      </c>
      <c r="C852" t="n">
        <v>0.477773963015145</v>
      </c>
      <c r="D852" t="n">
        <v>0.292661328616148</v>
      </c>
      <c r="E852" t="n">
        <v>0.534006665419666</v>
      </c>
      <c r="F852" t="n">
        <v>0.924157565250308</v>
      </c>
      <c r="G852" t="n">
        <v>-0.242943153341429</v>
      </c>
      <c r="H852" t="n">
        <v>0.354341396804365</v>
      </c>
      <c r="J852" t="n">
        <v>-0.351759196186482</v>
      </c>
      <c r="K852" t="n">
        <v>-0.164971010718019</v>
      </c>
      <c r="L852" t="n">
        <v>-0.232855943791265</v>
      </c>
      <c r="M852" t="n">
        <v>-0.348017779391968</v>
      </c>
      <c r="N852" t="n">
        <v>0.536346200539301</v>
      </c>
      <c r="O852" t="n">
        <v>0.461006626447971</v>
      </c>
      <c r="P852" t="n">
        <v>-0.540374575909302</v>
      </c>
      <c r="Q852" t="n">
        <v>0.9307916920346671</v>
      </c>
    </row>
    <row r="853">
      <c r="A853" t="n">
        <v>0.0230316250762475</v>
      </c>
      <c r="B853" t="n">
        <v>0.486011144931711</v>
      </c>
      <c r="C853" t="n">
        <v>0.477774526058752</v>
      </c>
      <c r="D853" t="n">
        <v>0.292348508521368</v>
      </c>
      <c r="E853" t="n">
        <v>0.53400582535199</v>
      </c>
      <c r="F853" t="n">
        <v>0.924451963816181</v>
      </c>
      <c r="G853" t="n">
        <v>-0.242963632466013</v>
      </c>
      <c r="H853" t="n">
        <v>0.349171258230178</v>
      </c>
      <c r="J853" t="n">
        <v>-0.35135172498228</v>
      </c>
      <c r="K853" t="n">
        <v>-0.164950245479457</v>
      </c>
      <c r="L853" t="n">
        <v>-0.232558595705585</v>
      </c>
      <c r="M853" t="n">
        <v>-0.348014607498168</v>
      </c>
      <c r="N853" t="n">
        <v>0.536074749475415</v>
      </c>
      <c r="O853" t="n">
        <v>0.461004075927048</v>
      </c>
      <c r="P853" t="n">
        <v>-0.540282078049159</v>
      </c>
      <c r="Q853" t="n">
        <v>0.931046495732908</v>
      </c>
    </row>
    <row r="854">
      <c r="A854" t="n">
        <v>0.0230453780663055</v>
      </c>
      <c r="B854" t="n">
        <v>0.485871019667696</v>
      </c>
      <c r="C854" t="n">
        <v>0.477808723583207</v>
      </c>
      <c r="D854" t="n">
        <v>0.292037586746648</v>
      </c>
      <c r="E854" t="n">
        <v>0.534006206590828</v>
      </c>
      <c r="F854" t="n">
        <v>0.924741425133661</v>
      </c>
      <c r="G854" t="n">
        <v>-0.242986417973227</v>
      </c>
      <c r="H854" t="n">
        <v>0.344792942464788</v>
      </c>
      <c r="J854" t="n">
        <v>-0.350949931183933</v>
      </c>
      <c r="K854" t="n">
        <v>-0.164932825448593</v>
      </c>
      <c r="L854" t="n">
        <v>-0.232257646630889</v>
      </c>
      <c r="M854" t="n">
        <v>-0.348011529764564</v>
      </c>
      <c r="N854" t="n">
        <v>0.5357858952199021</v>
      </c>
      <c r="O854" t="n">
        <v>0.461001428686582</v>
      </c>
      <c r="P854" t="n">
        <v>-0.540200039530398</v>
      </c>
      <c r="Q854" t="n">
        <v>0.931298934142517</v>
      </c>
    </row>
    <row r="855">
      <c r="A855" t="n">
        <v>0.0230602295494388</v>
      </c>
      <c r="B855" t="n">
        <v>0.485740063567115</v>
      </c>
      <c r="C855" t="n">
        <v>0.477862785140619</v>
      </c>
      <c r="D855" t="n">
        <v>0.291729441363584</v>
      </c>
      <c r="E855" t="n">
        <v>0.534007581144911</v>
      </c>
      <c r="F855" t="n">
        <v>0.9250277506305</v>
      </c>
      <c r="G855" t="n">
        <v>-0.243008586366021</v>
      </c>
      <c r="H855" t="n">
        <v>0.341154644332676</v>
      </c>
      <c r="J855" t="n">
        <v>-0.350555621138631</v>
      </c>
      <c r="K855" t="n">
        <v>-0.164921840639439</v>
      </c>
      <c r="L855" t="n">
        <v>-0.231956361645759</v>
      </c>
      <c r="M855" t="n">
        <v>-0.348008730567803</v>
      </c>
      <c r="N855" t="n">
        <v>0.535478986736498</v>
      </c>
      <c r="O855" t="n">
        <v>0.46099892568846</v>
      </c>
      <c r="P855" t="n">
        <v>-0.540129373052243</v>
      </c>
      <c r="Q855" t="n">
        <v>0.93154763217109</v>
      </c>
    </row>
    <row r="856">
      <c r="A856" t="n">
        <v>0.0230750438027567</v>
      </c>
      <c r="B856" t="n">
        <v>0.485619216514345</v>
      </c>
      <c r="C856" t="n">
        <v>0.477924174934971</v>
      </c>
      <c r="D856" t="n">
        <v>0.291424518222816</v>
      </c>
      <c r="E856" t="n">
        <v>0.534009485477183</v>
      </c>
      <c r="F856" t="n">
        <v>0.925312498470477</v>
      </c>
      <c r="G856" t="n">
        <v>-0.243027510544932</v>
      </c>
      <c r="H856" t="n">
        <v>0.338185227080654</v>
      </c>
      <c r="J856" t="n">
        <v>-0.350170759957233</v>
      </c>
      <c r="K856" t="n">
        <v>-0.164920635966748</v>
      </c>
      <c r="L856" t="n">
        <v>-0.231657827400096</v>
      </c>
      <c r="M856" t="n">
        <v>-0.348006222461106</v>
      </c>
      <c r="N856" t="n">
        <v>0.535154064944616</v>
      </c>
      <c r="O856" t="n">
        <v>0.46099677049746</v>
      </c>
      <c r="P856" t="n">
        <v>-0.540070610937055</v>
      </c>
      <c r="Q856" t="n">
        <v>0.9317911659506229</v>
      </c>
    </row>
    <row r="857">
      <c r="A857" t="n">
        <v>0.0230878389908428</v>
      </c>
      <c r="B857" t="n">
        <v>0.485509092779566</v>
      </c>
      <c r="C857" t="n">
        <v>0.477982263604222</v>
      </c>
      <c r="D857" t="n">
        <v>0.291122897962273</v>
      </c>
      <c r="E857" t="n">
        <v>0.534011281045788</v>
      </c>
      <c r="F857" t="n">
        <v>0.925596800401517</v>
      </c>
      <c r="G857" t="n">
        <v>-0.243041020530373</v>
      </c>
      <c r="H857" t="n">
        <v>0.335801275254186</v>
      </c>
      <c r="J857" t="n">
        <v>-0.349797446257835</v>
      </c>
      <c r="K857" t="n">
        <v>-0.164932685888869</v>
      </c>
      <c r="L857" t="n">
        <v>-0.231364925140016</v>
      </c>
      <c r="M857" t="n">
        <v>-0.348003870486086</v>
      </c>
      <c r="N857" t="n">
        <v>0.534811871173915</v>
      </c>
      <c r="O857" t="n">
        <v>0.460995120769491</v>
      </c>
      <c r="P857" t="n">
        <v>-0.540023864485523</v>
      </c>
      <c r="Q857" t="n">
        <v>0.932028075955998</v>
      </c>
    </row>
    <row r="858">
      <c r="A858" t="n">
        <v>0.023095874234573</v>
      </c>
      <c r="B858" t="n">
        <v>0.485409895611852</v>
      </c>
      <c r="C858" t="n">
        <v>0.478028839078483</v>
      </c>
      <c r="D858" t="n">
        <v>0.290824380432332</v>
      </c>
      <c r="E858" t="n">
        <v>0.534012237837622</v>
      </c>
      <c r="F858" t="n">
        <v>0.925881223889452</v>
      </c>
      <c r="G858" t="n">
        <v>-0.24304753982595</v>
      </c>
      <c r="H858" t="n">
        <v>0.333913884249521</v>
      </c>
      <c r="J858" t="n">
        <v>-0.349437802989447</v>
      </c>
      <c r="K858" t="n">
        <v>-0.164961452954591</v>
      </c>
      <c r="L858" t="n">
        <v>-0.231080293424137</v>
      </c>
      <c r="M858" t="n">
        <v>-0.348001437470117</v>
      </c>
      <c r="N858" t="n">
        <v>0.53445377664907</v>
      </c>
      <c r="O858" t="n">
        <v>0.46099408376372</v>
      </c>
      <c r="P858" t="n">
        <v>-0.539988815362849</v>
      </c>
      <c r="Q858" t="n">
        <v>0.932256889291061</v>
      </c>
    </row>
    <row r="859">
      <c r="A859" t="n">
        <v>0.0230958115839624</v>
      </c>
      <c r="B859" t="n">
        <v>0.485321347866775</v>
      </c>
      <c r="C859" t="n">
        <v>0.478058439764769</v>
      </c>
      <c r="D859" t="n">
        <v>0.290528578154822</v>
      </c>
      <c r="E859" t="n">
        <v>0.534011634304116</v>
      </c>
      <c r="F859" t="n">
        <v>0.926165685130831</v>
      </c>
      <c r="G859" t="n">
        <v>-0.243046195076347</v>
      </c>
      <c r="H859" t="n">
        <v>0.332434678451728</v>
      </c>
      <c r="J859" t="n">
        <v>-0.349093808711504</v>
      </c>
      <c r="K859" t="n">
        <v>-0.165010240537328</v>
      </c>
      <c r="L859" t="n">
        <v>-0.23080626705077</v>
      </c>
      <c r="M859" t="n">
        <v>-0.3479986449289</v>
      </c>
      <c r="N859" t="n">
        <v>0.534081637474186</v>
      </c>
      <c r="O859" t="n">
        <v>0.460993715066307</v>
      </c>
      <c r="P859" t="n">
        <v>-0.539964740639494</v>
      </c>
      <c r="Q859" t="n">
        <v>0.932476150100127</v>
      </c>
    </row>
    <row r="860">
      <c r="A860" t="n">
        <v>0.0230839429956811</v>
      </c>
      <c r="B860" t="n">
        <v>0.485242650637554</v>
      </c>
      <c r="C860" t="n">
        <v>0.478068506154767</v>
      </c>
      <c r="D860" t="n">
        <v>0.290235009734753</v>
      </c>
      <c r="E860" t="n">
        <v>0.534008865666172</v>
      </c>
      <c r="F860" t="n">
        <v>0.926449411830354</v>
      </c>
      <c r="G860" t="n">
        <v>-0.243036897019372</v>
      </c>
      <c r="H860" t="n">
        <v>0.331280692045935</v>
      </c>
      <c r="J860" t="n">
        <v>-0.348767108610931</v>
      </c>
      <c r="K860" t="n">
        <v>-0.165082052241099</v>
      </c>
      <c r="L860" t="n">
        <v>-0.23054478615028</v>
      </c>
      <c r="M860" t="n">
        <v>-0.347995242980233</v>
      </c>
      <c r="N860" t="n">
        <v>0.533697594995046</v>
      </c>
      <c r="O860" t="n">
        <v>0.460994019687669</v>
      </c>
      <c r="P860" t="n">
        <v>-0.539950567894504</v>
      </c>
      <c r="Q860" t="n">
        <v>0.932684454319915</v>
      </c>
    </row>
    <row r="861">
      <c r="A861" t="n">
        <v>0.0230564649172802</v>
      </c>
      <c r="B861" t="n">
        <v>0.485172482312657</v>
      </c>
      <c r="C861" t="n">
        <v>0.478059357785403</v>
      </c>
      <c r="D861" t="n">
        <v>0.289943184856942</v>
      </c>
      <c r="E861" t="n">
        <v>0.53400355152371</v>
      </c>
      <c r="F861" t="n">
        <v>0.926730951265072</v>
      </c>
      <c r="G861" t="n">
        <v>-0.243020390517542</v>
      </c>
      <c r="H861" t="n">
        <v>0.330377900078978</v>
      </c>
      <c r="J861" t="n">
        <v>-0.348458848714552</v>
      </c>
      <c r="K861" t="n">
        <v>-0.165179471001339</v>
      </c>
      <c r="L861" t="n">
        <v>-0.230297279365056</v>
      </c>
      <c r="M861" t="n">
        <v>-0.347991082014306</v>
      </c>
      <c r="N861" t="n">
        <v>0.533303853566927</v>
      </c>
      <c r="O861" t="n">
        <v>0.460994954815996</v>
      </c>
      <c r="P861" t="n">
        <v>-0.539944952898451</v>
      </c>
      <c r="Q861" t="n">
        <v>0.932880484256306</v>
      </c>
    </row>
    <row r="862">
      <c r="A862" t="n">
        <v>0.0230097767082409</v>
      </c>
      <c r="B862" t="n">
        <v>0.4851090471338</v>
      </c>
      <c r="C862" t="n">
        <v>0.478034010993116</v>
      </c>
      <c r="D862" t="n">
        <v>0.289652674710896</v>
      </c>
      <c r="E862" t="n">
        <v>0.5339956331892221</v>
      </c>
      <c r="F862" t="n">
        <v>0.927008218868708</v>
      </c>
      <c r="G862" t="n">
        <v>-0.242998271012803</v>
      </c>
      <c r="H862" t="n">
        <v>0.329663332236133</v>
      </c>
      <c r="J862" t="n">
        <v>-0.348169569505296</v>
      </c>
      <c r="K862" t="n">
        <v>-0.165304569306267</v>
      </c>
      <c r="L862" t="n">
        <v>-0.230064535117863</v>
      </c>
      <c r="M862" t="n">
        <v>-0.347986178796329</v>
      </c>
      <c r="N862" t="n">
        <v>0.532902473013432</v>
      </c>
      <c r="O862" t="n">
        <v>0.460996433735071</v>
      </c>
      <c r="P862" t="n">
        <v>-0.539946370215395</v>
      </c>
      <c r="Q862" t="n">
        <v>0.93306303993457</v>
      </c>
    </row>
    <row r="863">
      <c r="A863" t="n">
        <v>0.0229407747527297</v>
      </c>
      <c r="B863" t="n">
        <v>0.485050175643865</v>
      </c>
      <c r="C863" t="n">
        <v>0.477997859187369</v>
      </c>
      <c r="D863" t="n">
        <v>0.289363164845808</v>
      </c>
      <c r="E863" t="n">
        <v>0.5339854512694709</v>
      </c>
      <c r="F863" t="n">
        <v>0.927278584252757</v>
      </c>
      <c r="G863" t="n">
        <v>-0.242972964467211</v>
      </c>
      <c r="H863" t="n">
        <v>0.329085825312863</v>
      </c>
      <c r="J863" t="n">
        <v>-0.347899179268608</v>
      </c>
      <c r="K863" t="n">
        <v>-0.165458858092135</v>
      </c>
      <c r="L863" t="n">
        <v>-0.229846582828669</v>
      </c>
      <c r="M863" t="n">
        <v>-0.347980770209073</v>
      </c>
      <c r="N863" t="n">
        <v>0.532495209638046</v>
      </c>
      <c r="O863" t="n">
        <v>0.460998330692177</v>
      </c>
      <c r="P863" t="n">
        <v>-0.539953206622745</v>
      </c>
      <c r="Q863" t="n">
        <v>0.93323106704484</v>
      </c>
    </row>
    <row r="864">
      <c r="A864" t="n">
        <v>0.0228471125643638</v>
      </c>
      <c r="B864" t="n">
        <v>0.48499347103667</v>
      </c>
      <c r="C864" t="n">
        <v>0.477958241791159</v>
      </c>
      <c r="D864" t="n">
        <v>0.28907449063066</v>
      </c>
      <c r="E864" t="n">
        <v>0.533973794837228</v>
      </c>
      <c r="F864" t="n">
        <v>0.9275389936396879</v>
      </c>
      <c r="G864" t="n">
        <v>-0.242947668106657</v>
      </c>
      <c r="H864" t="n">
        <v>0.328605567288163</v>
      </c>
      <c r="J864" t="n">
        <v>-0.34764700817514</v>
      </c>
      <c r="K864" t="n">
        <v>-0.165643276102365</v>
      </c>
      <c r="L864" t="n">
        <v>-0.229642609775925</v>
      </c>
      <c r="M864" t="n">
        <v>-0.347975348955121</v>
      </c>
      <c r="N864" t="n">
        <v>0.532083428224629</v>
      </c>
      <c r="O864" t="n">
        <v>0.461000486776504</v>
      </c>
      <c r="P864" t="n">
        <v>-0.539963848309881</v>
      </c>
      <c r="Q864" t="n">
        <v>0.933383684062565</v>
      </c>
    </row>
    <row r="865">
      <c r="A865" t="n">
        <v>0.0227273991060552</v>
      </c>
      <c r="B865" t="n">
        <v>0.484936487367611</v>
      </c>
      <c r="C865" t="n">
        <v>0.477923931025611</v>
      </c>
      <c r="D865" t="n">
        <v>0.28878665780724</v>
      </c>
      <c r="E865" t="n">
        <v>0.533961915125601</v>
      </c>
      <c r="F865" t="n">
        <v>0.927786128419174</v>
      </c>
      <c r="G865" t="n">
        <v>-0.242926250363068</v>
      </c>
      <c r="H865" t="n">
        <v>0.328192656401175</v>
      </c>
      <c r="J865" t="n">
        <v>-0.347411926967298</v>
      </c>
      <c r="K865" t="n">
        <v>-0.165858214894323</v>
      </c>
      <c r="L865" t="n">
        <v>-0.229450938041048</v>
      </c>
      <c r="M865" t="n">
        <v>-0.347970677174311</v>
      </c>
      <c r="N865" t="n">
        <v>0.53166809106392</v>
      </c>
      <c r="O865" t="n">
        <v>0.461002717086704</v>
      </c>
      <c r="P865" t="n">
        <v>-0.539976754985804</v>
      </c>
      <c r="Q865" t="n">
        <v>0.933520212159849</v>
      </c>
    </row>
    <row r="866">
      <c r="A866" t="n">
        <v>0.0225813132813504</v>
      </c>
      <c r="B866" t="n">
        <v>0.484876919584264</v>
      </c>
      <c r="C866" t="n">
        <v>0.477904567764977</v>
      </c>
      <c r="D866" t="n">
        <v>0.288499851525706</v>
      </c>
      <c r="E866" t="n">
        <v>0.533951499046487</v>
      </c>
      <c r="F866" t="n">
        <v>0.928016597804921</v>
      </c>
      <c r="G866" t="n">
        <v>-0.242913110454141</v>
      </c>
      <c r="H866" t="n">
        <v>0.327824945242021</v>
      </c>
      <c r="J866" t="n">
        <v>-0.347192503390124</v>
      </c>
      <c r="K866" t="n">
        <v>-0.166103568845946</v>
      </c>
      <c r="L866" t="n">
        <v>-0.229269079444182</v>
      </c>
      <c r="M866" t="n">
        <v>-0.347967775992141</v>
      </c>
      <c r="N866" t="n">
        <v>0.531249813182358</v>
      </c>
      <c r="O866" t="n">
        <v>0.46100481958358</v>
      </c>
      <c r="P866" t="n">
        <v>-0.5399905168317251</v>
      </c>
      <c r="Q866" t="n">
        <v>0.9336402099979551</v>
      </c>
    </row>
    <row r="867">
      <c r="A867" t="n">
        <v>0.02240962191804</v>
      </c>
      <c r="B867" t="n">
        <v>0.484812782545344</v>
      </c>
      <c r="C867" t="n">
        <v>0.477910078978245</v>
      </c>
      <c r="D867" t="n">
        <v>0.288214436611265</v>
      </c>
      <c r="E867" t="n">
        <v>0.533944600911652</v>
      </c>
      <c r="F867" t="n">
        <v>0.928227159360882</v>
      </c>
      <c r="G867" t="n">
        <v>-0.242913000995425</v>
      </c>
      <c r="H867" t="n">
        <v>0.327485465211864</v>
      </c>
      <c r="J867" t="n">
        <v>-0.346987167043541</v>
      </c>
      <c r="K867" t="n">
        <v>-0.166378796165291</v>
      </c>
      <c r="L867" t="n">
        <v>-0.229093875404459</v>
      </c>
      <c r="M867" t="n">
        <v>-0.347967891354418</v>
      </c>
      <c r="N867" t="n">
        <v>0.530828960240003</v>
      </c>
      <c r="O867" t="n">
        <v>0.461006586009148</v>
      </c>
      <c r="P867" t="n">
        <v>-0.540003893199771</v>
      </c>
      <c r="Q867" t="n">
        <v>0.933743511861557</v>
      </c>
    </row>
    <row r="868">
      <c r="A868" t="n">
        <v>0.0222141006600319</v>
      </c>
      <c r="B868" t="n">
        <v>0.484742557152375</v>
      </c>
      <c r="C868" t="n">
        <v>0.477950109747382</v>
      </c>
      <c r="D868" t="n">
        <v>0.287930949944947</v>
      </c>
      <c r="E868" t="n">
        <v>0.5339435343560029</v>
      </c>
      <c r="F868" t="n">
        <v>0.928414955547698</v>
      </c>
      <c r="G868" t="n">
        <v>-0.242930820636597</v>
      </c>
      <c r="H868" t="n">
        <v>0.327159732371386</v>
      </c>
      <c r="J868" t="n">
        <v>-0.346794358435767</v>
      </c>
      <c r="K868" t="n">
        <v>-0.166682977142638</v>
      </c>
      <c r="L868" t="n">
        <v>-0.228921715128949</v>
      </c>
      <c r="M868" t="n">
        <v>-0.347972438928108</v>
      </c>
      <c r="N868" t="n">
        <v>0.5304057602254389</v>
      </c>
      <c r="O868" t="n">
        <v>0.461007815092488</v>
      </c>
      <c r="P868" t="n">
        <v>-0.540015834656703</v>
      </c>
      <c r="Q868" t="n">
        <v>0.933830263471094</v>
      </c>
    </row>
    <row r="869">
      <c r="A869" t="n">
        <v>0.0219973702389861</v>
      </c>
      <c r="B869" t="n">
        <v>0.484665286352173</v>
      </c>
      <c r="C869" t="n">
        <v>0.478033502158099</v>
      </c>
      <c r="D869" t="n">
        <v>0.287650083511062</v>
      </c>
      <c r="E869" t="n">
        <v>0.533950730361048</v>
      </c>
      <c r="F869" t="n">
        <v>0.928577748892445</v>
      </c>
      <c r="G869" t="n">
        <v>-0.242971387472575</v>
      </c>
      <c r="H869" t="n">
        <v>0.32683322229913</v>
      </c>
      <c r="J869" t="n">
        <v>-0.346612647877539</v>
      </c>
      <c r="K869" t="n">
        <v>-0.167014859741754</v>
      </c>
      <c r="L869" t="n">
        <v>-0.228748812195815</v>
      </c>
      <c r="M869" t="n">
        <v>-0.347982933118448</v>
      </c>
      <c r="N869" t="n">
        <v>0.529980402908494</v>
      </c>
      <c r="O869" t="n">
        <v>0.461008327961932</v>
      </c>
      <c r="P869" t="n">
        <v>-0.5400254920634801</v>
      </c>
      <c r="Q869" t="n">
        <v>0.9339009471422109</v>
      </c>
    </row>
    <row r="870">
      <c r="A870" t="n">
        <v>0.0217626720776544</v>
      </c>
      <c r="B870" t="n">
        <v>0.484580611402647</v>
      </c>
      <c r="C870" t="n">
        <v>0.478167850915054</v>
      </c>
      <c r="D870" t="n">
        <v>0.287372654990859</v>
      </c>
      <c r="E870" t="n">
        <v>0.5339685710858471</v>
      </c>
      <c r="F870" t="n">
        <v>0.928714134245753</v>
      </c>
      <c r="G870" t="n">
        <v>-0.243039207257726</v>
      </c>
      <c r="H870" t="n">
        <v>0.326489269592632</v>
      </c>
      <c r="J870" t="n">
        <v>-0.346440820547407</v>
      </c>
      <c r="K870" t="n">
        <v>-0.167372889045726</v>
      </c>
      <c r="L870" t="n">
        <v>-0.228571509398268</v>
      </c>
      <c r="M870" t="n">
        <v>-0.348000907093634</v>
      </c>
      <c r="N870" t="n">
        <v>0.529553110349572</v>
      </c>
      <c r="O870" t="n">
        <v>0.461007985267951</v>
      </c>
      <c r="P870" t="n">
        <v>-0.540032217643298</v>
      </c>
      <c r="Q870" t="n">
        <v>0.93395638799981</v>
      </c>
    </row>
    <row r="871">
      <c r="A871" t="n">
        <v>0.0215136143615434</v>
      </c>
      <c r="B871" t="n">
        <v>0.484488748132282</v>
      </c>
      <c r="C871" t="n">
        <v>0.478359160683475</v>
      </c>
      <c r="D871" t="n">
        <v>0.287099562935848</v>
      </c>
      <c r="E871" t="n">
        <v>0.533999212485843</v>
      </c>
      <c r="F871" t="n">
        <v>0.928823704970448</v>
      </c>
      <c r="G871" t="n">
        <v>-0.243138252530727</v>
      </c>
      <c r="H871" t="n">
        <v>0.32610759830277</v>
      </c>
      <c r="J871" t="n">
        <v>-0.346277931935532</v>
      </c>
      <c r="K871" t="n">
        <v>-0.167755224196388</v>
      </c>
      <c r="L871" t="n">
        <v>-0.228386576919539</v>
      </c>
      <c r="M871" t="n">
        <v>-0.348027831832439</v>
      </c>
      <c r="N871" t="n">
        <v>0.5291241743332989</v>
      </c>
      <c r="O871" t="n">
        <v>0.46100670503662</v>
      </c>
      <c r="P871" t="n">
        <v>-0.540035563321965</v>
      </c>
      <c r="Q871" t="n">
        <v>0.93399773566276</v>
      </c>
    </row>
    <row r="872">
      <c r="A872" t="n">
        <v>0.0212539206919385</v>
      </c>
      <c r="B872" t="n">
        <v>0.484390412095829</v>
      </c>
      <c r="C872" t="n">
        <v>0.478611622422327</v>
      </c>
      <c r="D872" t="n">
        <v>0.286831726092899</v>
      </c>
      <c r="E872" t="n">
        <v>0.534044410948214</v>
      </c>
      <c r="F872" t="n">
        <v>0.928907151638071</v>
      </c>
      <c r="G872" t="n">
        <v>-0.24327176898096</v>
      </c>
      <c r="H872" t="n">
        <v>0.325663625475606</v>
      </c>
      <c r="J872" t="n">
        <v>-0.34612334088054</v>
      </c>
      <c r="K872" t="n">
        <v>-0.168159752176131</v>
      </c>
      <c r="L872" t="n">
        <v>-0.228191470408421</v>
      </c>
      <c r="M872" t="n">
        <v>-0.348065042347131</v>
      </c>
      <c r="N872" t="n">
        <v>0.528693968657115</v>
      </c>
      <c r="O872" t="n">
        <v>0.46100447977986</v>
      </c>
      <c r="P872" t="n">
        <v>-0.540035281048029</v>
      </c>
      <c r="Q872" t="n">
        <v>0.934026420124924</v>
      </c>
    </row>
    <row r="873">
      <c r="A873" t="n">
        <v>0.0209872080274951</v>
      </c>
      <c r="B873" t="n">
        <v>0.484286708386789</v>
      </c>
      <c r="C873" t="n">
        <v>0.478927515376809</v>
      </c>
      <c r="D873" t="n">
        <v>0.286570010718284</v>
      </c>
      <c r="E873" t="n">
        <v>0.5341053699260629</v>
      </c>
      <c r="F873" t="n">
        <v>0.928966277077178</v>
      </c>
      <c r="G873" t="n">
        <v>-0.243442123338335</v>
      </c>
      <c r="H873" t="n">
        <v>0.325128605221799</v>
      </c>
      <c r="J873" t="n">
        <v>-0.345976725687752</v>
      </c>
      <c r="K873" t="n">
        <v>-0.168584110404216</v>
      </c>
      <c r="L873" t="n">
        <v>-0.227984522614369</v>
      </c>
      <c r="M873" t="n">
        <v>-0.348113678179629</v>
      </c>
      <c r="N873" t="n">
        <v>0.528262952441972</v>
      </c>
      <c r="O873" t="n">
        <v>0.461001390956646</v>
      </c>
      <c r="P873" t="n">
        <v>-0.540031328449048</v>
      </c>
      <c r="Q873" t="n">
        <v>0.934044085096177</v>
      </c>
    </row>
    <row r="874">
      <c r="A874" t="n">
        <v>0.0207168106667701</v>
      </c>
      <c r="B874" t="n">
        <v>0.484179004664205</v>
      </c>
      <c r="C874" t="n">
        <v>0.479307228809384</v>
      </c>
      <c r="D874" t="n">
        <v>0.28631515394231</v>
      </c>
      <c r="E874" t="n">
        <v>0.534182621445661</v>
      </c>
      <c r="F874" t="n">
        <v>0.929003919639705</v>
      </c>
      <c r="G874" t="n">
        <v>-0.243650702789239</v>
      </c>
      <c r="H874" t="n">
        <v>0.32447060093131</v>
      </c>
      <c r="J874" t="n">
        <v>-0.345838084326153</v>
      </c>
      <c r="K874" t="n">
        <v>-0.169025728936409</v>
      </c>
      <c r="L874" t="n">
        <v>-0.227765052868522</v>
      </c>
      <c r="M874" t="n">
        <v>-0.348174642943938</v>
      </c>
      <c r="N874" t="n">
        <v>0.527831682742586</v>
      </c>
      <c r="O874" t="n">
        <v>0.460997618583015</v>
      </c>
      <c r="P874" t="n">
        <v>-0.540023881278215</v>
      </c>
      <c r="Q874" t="n">
        <v>0.934052505743611</v>
      </c>
    </row>
    <row r="875">
      <c r="A875" t="n">
        <v>0.0204456557058248</v>
      </c>
      <c r="B875" t="n">
        <v>0.484068804167119</v>
      </c>
      <c r="C875" t="n">
        <v>0.479749384823148</v>
      </c>
      <c r="D875" t="n">
        <v>0.286067693484673</v>
      </c>
      <c r="E875" t="n">
        <v>0.534275954231604</v>
      </c>
      <c r="F875" t="n">
        <v>0.929023785835366</v>
      </c>
      <c r="G875" t="n">
        <v>-0.243897870093998</v>
      </c>
      <c r="H875" t="n">
        <v>0.323656194968082</v>
      </c>
      <c r="J875" t="n">
        <v>-0.345707715187935</v>
      </c>
      <c r="K875" t="n">
        <v>-0.16948189833283</v>
      </c>
      <c r="L875" t="n">
        <v>-0.227533390169063</v>
      </c>
      <c r="M875" t="n">
        <v>-0.34824858421473</v>
      </c>
      <c r="N875" t="n">
        <v>0.527400849987075</v>
      </c>
      <c r="O875" t="n">
        <v>0.460993443697927</v>
      </c>
      <c r="P875" t="n">
        <v>-0.540013351938198</v>
      </c>
      <c r="Q875" t="n">
        <v>0.9340534999767089</v>
      </c>
    </row>
    <row r="876">
      <c r="A876" t="n">
        <v>0.0201761859645073</v>
      </c>
      <c r="B876" t="n">
        <v>0.48395763018219</v>
      </c>
      <c r="C876" t="n">
        <v>0.480251033320491</v>
      </c>
      <c r="D876" t="n">
        <v>0.285827913266271</v>
      </c>
      <c r="E876" t="n">
        <v>0.5343843952177449</v>
      </c>
      <c r="F876" t="n">
        <v>0.929030202466544</v>
      </c>
      <c r="G876" t="n">
        <v>-0.244182972488706</v>
      </c>
      <c r="H876" t="n">
        <v>0.322652775130068</v>
      </c>
      <c r="J876" t="n">
        <v>-0.345586172726824</v>
      </c>
      <c r="K876" t="n">
        <v>-0.169949862063247</v>
      </c>
      <c r="L876" t="n">
        <v>-0.227290815525941</v>
      </c>
      <c r="M876" t="n">
        <v>-0.348335890853302</v>
      </c>
      <c r="N876" t="n">
        <v>0.526971339407763</v>
      </c>
      <c r="O876" t="n">
        <v>0.460989241563559</v>
      </c>
      <c r="P876" t="n">
        <v>-0.540000411253536</v>
      </c>
      <c r="Q876" t="n">
        <v>0.934048842968493</v>
      </c>
    </row>
    <row r="877">
      <c r="A877" t="n">
        <v>0.0199103208472857</v>
      </c>
      <c r="B877" t="n">
        <v>0.483846926754846</v>
      </c>
      <c r="C877" t="n">
        <v>0.480807884760134</v>
      </c>
      <c r="D877" t="n">
        <v>0.285595811167314</v>
      </c>
      <c r="E877" t="n">
        <v>0.534506245025215</v>
      </c>
      <c r="F877" t="n">
        <v>0.929027805939623</v>
      </c>
      <c r="G877" t="n">
        <v>-0.244504397564987</v>
      </c>
      <c r="H877" t="n">
        <v>0.321431181375213</v>
      </c>
      <c r="J877" t="n">
        <v>-0.345474193718529</v>
      </c>
      <c r="K877" t="n">
        <v>-0.170426924408392</v>
      </c>
      <c r="L877" t="n">
        <v>-0.22703943606622</v>
      </c>
      <c r="M877" t="n">
        <v>-0.348436700713415</v>
      </c>
      <c r="N877" t="n">
        <v>0.526544308742467</v>
      </c>
      <c r="O877" t="n">
        <v>0.460985463947543</v>
      </c>
      <c r="P877" t="n">
        <v>-0.539986008912786</v>
      </c>
      <c r="Q877" t="n">
        <v>0.934040193626714</v>
      </c>
    </row>
    <row r="878">
      <c r="A878" t="n">
        <v>0.0196494442570828</v>
      </c>
      <c r="B878" t="n">
        <v>0.483737974702239</v>
      </c>
      <c r="C878" t="n">
        <v>0.481414547509569</v>
      </c>
      <c r="D878" t="n">
        <v>0.285371090847731</v>
      </c>
      <c r="E878" t="n">
        <v>0.534639161757778</v>
      </c>
      <c r="F878" t="n">
        <v>0.929021191932074</v>
      </c>
      <c r="G878" t="n">
        <v>-0.244859666668512</v>
      </c>
      <c r="H878" t="n">
        <v>0.319968459665587</v>
      </c>
      <c r="J878" t="n">
        <v>-0.345372594775033</v>
      </c>
      <c r="K878" t="n">
        <v>-0.170910558406838</v>
      </c>
      <c r="L878" t="n">
        <v>-0.226782006886831</v>
      </c>
      <c r="M878" t="n">
        <v>-0.348550908783078</v>
      </c>
      <c r="N878" t="n">
        <v>0.526121261281062</v>
      </c>
      <c r="O878" t="n">
        <v>0.460982609607242</v>
      </c>
      <c r="P878" t="n">
        <v>-0.539971386892694</v>
      </c>
      <c r="Q878" t="n">
        <v>0.934029039556426</v>
      </c>
    </row>
    <row r="879">
      <c r="A879" t="n">
        <v>0.0193944103684769</v>
      </c>
      <c r="B879" t="n">
        <v>0.483631818877162</v>
      </c>
      <c r="C879" t="n">
        <v>0.482064744203296</v>
      </c>
      <c r="D879" t="n">
        <v>0.285153175723951</v>
      </c>
      <c r="E879" t="n">
        <v>0.534780282690455</v>
      </c>
      <c r="F879" t="n">
        <v>0.929014551875732</v>
      </c>
      <c r="G879" t="n">
        <v>-0.245245556150207</v>
      </c>
      <c r="H879" t="n">
        <v>0.318250455650076</v>
      </c>
      <c r="J879" t="n">
        <v>-0.345282148663054</v>
      </c>
      <c r="K879" t="n">
        <v>-0.171398495565316</v>
      </c>
      <c r="L879" t="n">
        <v>-0.226521717505379</v>
      </c>
      <c r="M879" t="n">
        <v>-0.348678165577753</v>
      </c>
      <c r="N879" t="n">
        <v>0.525704087782471</v>
      </c>
      <c r="O879" t="n">
        <v>0.460981183143497</v>
      </c>
      <c r="P879" t="n">
        <v>-0.539958079914267</v>
      </c>
      <c r="Q879" t="n">
        <v>0.934016664127115</v>
      </c>
    </row>
    <row r="880">
      <c r="A880" t="n">
        <v>0.0191455611127878</v>
      </c>
      <c r="B880" t="n">
        <v>0.483529202823178</v>
      </c>
      <c r="C880" t="n">
        <v>0.482751493798634</v>
      </c>
      <c r="D880" t="n">
        <v>0.284941240660717</v>
      </c>
      <c r="E880" t="n">
        <v>0.5349263713558881</v>
      </c>
      <c r="F880" t="n">
        <v>0.929011323848327</v>
      </c>
      <c r="G880" t="n">
        <v>-0.245658238470568</v>
      </c>
      <c r="H880" t="n">
        <v>0.316273990544852</v>
      </c>
      <c r="J880" t="n">
        <v>-0.345203453622221</v>
      </c>
      <c r="K880" t="n">
        <v>-0.17188878091443</v>
      </c>
      <c r="L880" t="n">
        <v>-0.226261959360389</v>
      </c>
      <c r="M880" t="n">
        <v>-0.348817858954437</v>
      </c>
      <c r="N880" t="n">
        <v>0.525295053230268</v>
      </c>
      <c r="O880" t="n">
        <v>0.460981643646884</v>
      </c>
      <c r="P880" t="n">
        <v>-0.539947897671726</v>
      </c>
      <c r="Q880" t="n">
        <v>0.934004136045576</v>
      </c>
    </row>
    <row r="881">
      <c r="A881" t="n">
        <v>0.0189027521884492</v>
      </c>
      <c r="B881" t="n">
        <v>0.483430510036291</v>
      </c>
      <c r="C881" t="n">
        <v>0.483467259880972</v>
      </c>
      <c r="D881" t="n">
        <v>0.284734255672124</v>
      </c>
      <c r="E881" t="n">
        <v>0.535073978406724</v>
      </c>
      <c r="F881" t="n">
        <v>0.929013884642316</v>
      </c>
      <c r="G881" t="n">
        <v>-0.24609343762744</v>
      </c>
      <c r="H881" t="n">
        <v>0.314048393451713</v>
      </c>
      <c r="J881" t="n">
        <v>-0.345136813911184</v>
      </c>
      <c r="K881" t="n">
        <v>-0.172379783158537</v>
      </c>
      <c r="L881" t="n">
        <v>-0.226006090351272</v>
      </c>
      <c r="M881" t="n">
        <v>-0.348969079216982</v>
      </c>
      <c r="N881" t="n">
        <v>0.5248967145729601</v>
      </c>
      <c r="O881" t="n">
        <v>0.460984345919554</v>
      </c>
      <c r="P881" t="n">
        <v>-0.539942885207347</v>
      </c>
      <c r="Q881" t="n">
        <v>0.933992318785042</v>
      </c>
    </row>
    <row r="882">
      <c r="A882" t="n">
        <v>0.0186653864334918</v>
      </c>
      <c r="B882" t="n">
        <v>0.483335715580592</v>
      </c>
      <c r="C882" t="n">
        <v>0.484204077796291</v>
      </c>
      <c r="D882" t="n">
        <v>0.284531035737517</v>
      </c>
      <c r="E882" t="n">
        <v>0.5352196074004431</v>
      </c>
      <c r="F882" t="n">
        <v>0.929023307229246</v>
      </c>
      <c r="G882" t="n">
        <v>-0.246546595422754</v>
      </c>
      <c r="H882" t="n">
        <v>0.311596214418764</v>
      </c>
      <c r="J882" t="n">
        <v>-0.345082149847541</v>
      </c>
      <c r="K882" t="n">
        <v>-0.17287015832726</v>
      </c>
      <c r="L882" t="n">
        <v>-0.225757212212352</v>
      </c>
      <c r="M882" t="n">
        <v>-0.349130575704156</v>
      </c>
      <c r="N882" t="n">
        <v>0.5245117706835321</v>
      </c>
      <c r="O882" t="n">
        <v>0.460989478384209</v>
      </c>
      <c r="P882" t="n">
        <v>-0.539945260234824</v>
      </c>
      <c r="Q882" t="n">
        <v>0.933981894707385</v>
      </c>
    </row>
    <row r="883">
      <c r="A883" t="n">
        <v>0.0184324542761407</v>
      </c>
      <c r="B883" t="n">
        <v>0.483244355718856</v>
      </c>
      <c r="C883" t="n">
        <v>0.484953680606844</v>
      </c>
      <c r="D883" t="n">
        <v>0.284330291760675</v>
      </c>
      <c r="E883" t="n">
        <v>0.535359879495462</v>
      </c>
      <c r="F883" t="n">
        <v>0.929039203769541</v>
      </c>
      <c r="G883" t="n">
        <v>-0.247013045662058</v>
      </c>
      <c r="H883" t="n">
        <v>0.308953005688268</v>
      </c>
      <c r="J883" t="n">
        <v>-0.345038951746424</v>
      </c>
      <c r="K883" t="n">
        <v>-0.173358774004531</v>
      </c>
      <c r="L883" t="n">
        <v>-0.225517975980936</v>
      </c>
      <c r="M883" t="n">
        <v>-0.34930072033746</v>
      </c>
      <c r="N883" t="n">
        <v>0.5241428614003391</v>
      </c>
      <c r="O883" t="n">
        <v>0.460997002929475</v>
      </c>
      <c r="P883" t="n">
        <v>-0.53995732916846</v>
      </c>
      <c r="Q883" t="n">
        <v>0.9339733970170671</v>
      </c>
    </row>
    <row r="884">
      <c r="A884" t="n">
        <v>0.0182025809676032</v>
      </c>
      <c r="B884" t="n">
        <v>0.483155524559967</v>
      </c>
      <c r="C884" t="n">
        <v>0.485707645163146</v>
      </c>
      <c r="D884" t="n">
        <v>0.284130679728524</v>
      </c>
      <c r="E884" t="n">
        <v>0.535491692346967</v>
      </c>
      <c r="F884" t="n">
        <v>0.929059668916741</v>
      </c>
      <c r="G884" t="n">
        <v>-0.247488191940355</v>
      </c>
      <c r="H884" t="n">
        <v>0.306166130337744</v>
      </c>
      <c r="J884" t="n">
        <v>-0.345006285672292</v>
      </c>
      <c r="K884" t="n">
        <v>-0.173844607736063</v>
      </c>
      <c r="L884" t="n">
        <v>-0.225290429021772</v>
      </c>
      <c r="M884" t="n">
        <v>-0.349477497294402</v>
      </c>
      <c r="N884" t="n">
        <v>0.523792344252953</v>
      </c>
      <c r="O884" t="n">
        <v>0.461006602719968</v>
      </c>
      <c r="P884" t="n">
        <v>-0.539981386709903</v>
      </c>
      <c r="Q884" t="n">
        <v>0.933967241969207</v>
      </c>
    </row>
    <row r="885">
      <c r="A885" t="n">
        <v>0.0179740797507302</v>
      </c>
      <c r="B885" t="n">
        <v>0.483067904585929</v>
      </c>
      <c r="C885" t="n">
        <v>0.486457574686603</v>
      </c>
      <c r="D885" t="n">
        <v>0.28393084772282</v>
      </c>
      <c r="E885" t="n">
        <v>0.535612367617196</v>
      </c>
      <c r="F885" t="n">
        <v>0.92908133161235</v>
      </c>
      <c r="G885" t="n">
        <v>-0.247967681394547</v>
      </c>
      <c r="H885" t="n">
        <v>0.303292634574293</v>
      </c>
      <c r="J885" t="n">
        <v>-0.344982851463071</v>
      </c>
      <c r="K885" t="n">
        <v>-0.174326636487209</v>
      </c>
      <c r="L885" t="n">
        <v>-0.225075913443732</v>
      </c>
      <c r="M885" t="n">
        <v>-0.349658536465595</v>
      </c>
      <c r="N885" t="n">
        <v>0.523462082241831</v>
      </c>
      <c r="O885" t="n">
        <v>0.46101764426024</v>
      </c>
      <c r="P885" t="n">
        <v>-0.5400196066151181</v>
      </c>
      <c r="Q885" t="n">
        <v>0.933963754069677</v>
      </c>
    </row>
    <row r="886">
      <c r="A886" t="n">
        <v>0.0177450092988001</v>
      </c>
      <c r="B886" t="n">
        <v>0.482979832893777</v>
      </c>
      <c r="C886" t="n">
        <v>0.487195324336454</v>
      </c>
      <c r="D886" t="n">
        <v>0.283729482587702</v>
      </c>
      <c r="E886" t="n">
        <v>0.535719779096538</v>
      </c>
      <c r="F886" t="n">
        <v>0.929099516081936</v>
      </c>
      <c r="G886" t="n">
        <v>-0.24844756276531</v>
      </c>
      <c r="H886" t="n">
        <v>0.30039629902754</v>
      </c>
      <c r="J886" t="n">
        <v>-0.344967086497423</v>
      </c>
      <c r="K886" t="n">
        <v>-0.174803734062348</v>
      </c>
      <c r="L886" t="n">
        <v>-0.224875020437258</v>
      </c>
      <c r="M886" t="n">
        <v>-0.349841201464478</v>
      </c>
      <c r="N886" t="n">
        <v>0.523153272948908</v>
      </c>
      <c r="O886" t="n">
        <v>0.461029159614979</v>
      </c>
      <c r="P886" t="n">
        <v>-0.5400739332253131</v>
      </c>
      <c r="Q886" t="n">
        <v>0.933963178291088</v>
      </c>
    </row>
    <row r="887">
      <c r="A887" t="n">
        <v>0.0175132330457012</v>
      </c>
      <c r="B887" t="n">
        <v>0.482889398779406</v>
      </c>
      <c r="C887" t="n">
        <v>0.487913263420769</v>
      </c>
      <c r="D887" t="n">
        <v>0.283525358853115</v>
      </c>
      <c r="E887" t="n">
        <v>0.5358124510801749</v>
      </c>
      <c r="F887" t="n">
        <v>0.929108504634966</v>
      </c>
      <c r="G887" t="n">
        <v>-0.248924414095593</v>
      </c>
      <c r="H887" t="n">
        <v>0.297544060908009</v>
      </c>
      <c r="J887" t="n">
        <v>-0.344957303123439</v>
      </c>
      <c r="K887" t="n">
        <v>-0.175274590947995</v>
      </c>
      <c r="L887" t="n">
        <v>-0.224687599000226</v>
      </c>
      <c r="M887" t="n">
        <v>-0.350022732013241</v>
      </c>
      <c r="N887" t="n">
        <v>0.522866339771578</v>
      </c>
      <c r="O887" t="n">
        <v>0.461039853574763</v>
      </c>
      <c r="P887" t="n">
        <v>-0.540145984062913</v>
      </c>
      <c r="Q887" t="n">
        <v>0.9339656754244881</v>
      </c>
    </row>
    <row r="888">
      <c r="A888" t="n">
        <v>0.017276478023758</v>
      </c>
      <c r="B888" t="n">
        <v>0.482794562860334</v>
      </c>
      <c r="C888" t="n">
        <v>0.488604555056635</v>
      </c>
      <c r="D888" t="n">
        <v>0.283317391607594</v>
      </c>
      <c r="E888" t="n">
        <v>0.5358896161675289</v>
      </c>
      <c r="F888" t="n">
        <v>0.929101886587763</v>
      </c>
      <c r="G888" t="n">
        <v>-0.249395425272902</v>
      </c>
      <c r="H888" t="n">
        <v>0.294802066478216</v>
      </c>
      <c r="J888" t="n">
        <v>-0.344951844078436</v>
      </c>
      <c r="K888" t="n">
        <v>-0.175737667076443</v>
      </c>
      <c r="L888" t="n">
        <v>-0.224512812175133</v>
      </c>
      <c r="M888" t="n">
        <v>-0.350200428112577</v>
      </c>
      <c r="N888" t="n">
        <v>0.522600893399159</v>
      </c>
      <c r="O888" t="n">
        <v>0.461048138711362</v>
      </c>
      <c r="P888" t="n">
        <v>-0.54023697298506</v>
      </c>
      <c r="Q888" t="n">
        <v>0.9339712993511819</v>
      </c>
    </row>
    <row r="889">
      <c r="A889" t="n">
        <v>0.0170323919658361</v>
      </c>
      <c r="B889" t="n">
        <v>0.482693284768517</v>
      </c>
      <c r="C889" t="n">
        <v>0.489263424394582</v>
      </c>
      <c r="D889" t="n">
        <v>0.283104692538613</v>
      </c>
      <c r="E889" t="n">
        <v>0.535951224077603</v>
      </c>
      <c r="F889" t="n">
        <v>0.929072969784952</v>
      </c>
      <c r="G889" t="n">
        <v>-0.249858424488264</v>
      </c>
      <c r="H889" t="n">
        <v>0.292231664258584</v>
      </c>
      <c r="J889" t="n">
        <v>-0.344949238784398</v>
      </c>
      <c r="K889" t="n">
        <v>-0.176191183428442</v>
      </c>
      <c r="L889" t="n">
        <v>-0.22434923065869</v>
      </c>
      <c r="M889" t="n">
        <v>-0.350371852667729</v>
      </c>
      <c r="N889" t="n">
        <v>0.52235575960199</v>
      </c>
      <c r="O889" t="n">
        <v>0.461052198772481</v>
      </c>
      <c r="P889" t="n">
        <v>-0.540347661041774</v>
      </c>
      <c r="Q889" t="n">
        <v>0.933979957952327</v>
      </c>
    </row>
    <row r="890">
      <c r="A890" t="n">
        <v>0.0167785994420046</v>
      </c>
      <c r="B890" t="n">
        <v>0.482583646216348</v>
      </c>
      <c r="C890" t="n">
        <v>0.489885382751278</v>
      </c>
      <c r="D890" t="n">
        <v>0.282886624784287</v>
      </c>
      <c r="E890" t="n">
        <v>0.535997898129169</v>
      </c>
      <c r="F890" t="n">
        <v>0.929015224566596</v>
      </c>
      <c r="G890" t="n">
        <v>-0.250311845215635</v>
      </c>
      <c r="H890" t="n">
        <v>0.289885675448591</v>
      </c>
      <c r="J890" t="n">
        <v>-0.344948344024368</v>
      </c>
      <c r="K890" t="n">
        <v>-0.176633153917915</v>
      </c>
      <c r="L890" t="n">
        <v>-0.224194952959861</v>
      </c>
      <c r="M890" t="n">
        <v>-0.350535022964106</v>
      </c>
      <c r="N890" t="n">
        <v>0.522129061089768</v>
      </c>
      <c r="O890" t="n">
        <v>0.461050077906279</v>
      </c>
      <c r="P890" t="n">
        <v>-0.5404783386961171</v>
      </c>
      <c r="Q890" t="n">
        <v>0.933991362243762</v>
      </c>
    </row>
    <row r="891">
      <c r="A891" t="n">
        <v>0.0165127597078361</v>
      </c>
      <c r="B891" t="n">
        <v>0.482463958722565</v>
      </c>
      <c r="C891" t="n">
        <v>0.490467378435672</v>
      </c>
      <c r="D891" t="n">
        <v>0.28266284850595</v>
      </c>
      <c r="E891" t="n">
        <v>0.536030842435484</v>
      </c>
      <c r="F891" t="n">
        <v>0.928922725506789</v>
      </c>
      <c r="G891" t="n">
        <v>-0.25075463979109</v>
      </c>
      <c r="H891" t="n">
        <v>0.287805271096472</v>
      </c>
      <c r="J891" t="n">
        <v>-0.344948454933064</v>
      </c>
      <c r="K891" t="n">
        <v>-0.17706145509492</v>
      </c>
      <c r="L891" t="n">
        <v>-0.224047742516884</v>
      </c>
      <c r="M891" t="n">
        <v>-0.350688561211216</v>
      </c>
      <c r="N891" t="n">
        <v>0.5219183379928291</v>
      </c>
      <c r="O891" t="n">
        <v>0.461039790065501</v>
      </c>
      <c r="P891" t="n">
        <v>-0.54062883929512</v>
      </c>
      <c r="Q891" t="n">
        <v>0.934004970793564</v>
      </c>
    </row>
    <row r="892">
      <c r="A892" t="n">
        <v>0.016232629659834</v>
      </c>
      <c r="B892" t="n">
        <v>0.482332849408429</v>
      </c>
      <c r="C892" t="n">
        <v>0.491007854949574</v>
      </c>
      <c r="D892" t="n">
        <v>0.282433346649077</v>
      </c>
      <c r="E892" t="n">
        <v>0.5360517090646399</v>
      </c>
      <c r="F892" t="n">
        <v>0.928790554738547</v>
      </c>
      <c r="G892" t="n">
        <v>-0.251186154623059</v>
      </c>
      <c r="H892" t="n">
        <v>0.28601773992791</v>
      </c>
      <c r="J892" t="n">
        <v>-0.34494937609214</v>
      </c>
      <c r="K892" t="n">
        <v>-0.177473928024573</v>
      </c>
      <c r="L892" t="n">
        <v>-0.22390517405517</v>
      </c>
      <c r="M892" t="n">
        <v>-0.350831780488096</v>
      </c>
      <c r="N892" t="n">
        <v>0.521720692783477</v>
      </c>
      <c r="O892" t="n">
        <v>0.461019439992907</v>
      </c>
      <c r="P892" t="n">
        <v>-0.540798580799565</v>
      </c>
      <c r="Q892" t="n">
        <v>0.934019938239849</v>
      </c>
    </row>
    <row r="893">
      <c r="A893" t="n">
        <v>0.0159361342643577</v>
      </c>
      <c r="B893" t="n">
        <v>0.482189322423307</v>
      </c>
      <c r="C893" t="n">
        <v>0.491506711024826</v>
      </c>
      <c r="D893" t="n">
        <v>0.282198420641838</v>
      </c>
      <c r="E893" t="n">
        <v>0.5360624392115521</v>
      </c>
      <c r="F893" t="n">
        <v>0.928615132933171</v>
      </c>
      <c r="G893" t="n">
        <v>-0.251605988188827</v>
      </c>
      <c r="H893" t="n">
        <v>0.284535346759499</v>
      </c>
      <c r="J893" t="n">
        <v>-0.344951447355178</v>
      </c>
      <c r="K893" t="n">
        <v>-0.177868504100638</v>
      </c>
      <c r="L893" t="n">
        <v>-0.22376478299453</v>
      </c>
      <c r="M893" t="n">
        <v>-0.350964693510368</v>
      </c>
      <c r="N893" t="n">
        <v>0.521532949126604</v>
      </c>
      <c r="O893" t="n">
        <v>0.460987344868972</v>
      </c>
      <c r="P893" t="n">
        <v>-0.54098663169767</v>
      </c>
      <c r="Q893" t="n">
        <v>0.934035077521609</v>
      </c>
    </row>
    <row r="894">
      <c r="A894" t="n">
        <v>0.0156214442560824</v>
      </c>
      <c r="B894" t="n">
        <v>0.482032796256419</v>
      </c>
      <c r="C894" t="n">
        <v>0.491965171172977</v>
      </c>
      <c r="D894" t="n">
        <v>0.281958649337732</v>
      </c>
      <c r="E894" t="n">
        <v>0.5360650951434071</v>
      </c>
      <c r="F894" t="n">
        <v>0.928394450399454</v>
      </c>
      <c r="G894" t="n">
        <v>-0.25201385481903</v>
      </c>
      <c r="H894" t="n">
        <v>0.283355367998439</v>
      </c>
      <c r="J894" t="n">
        <v>-0.34495552434782</v>
      </c>
      <c r="K894" t="n">
        <v>-0.17824334424392</v>
      </c>
      <c r="L894" t="n">
        <v>-0.223624212729999</v>
      </c>
      <c r="M894" t="n">
        <v>-0.351087945151416</v>
      </c>
      <c r="N894" t="n">
        <v>0.521351817850772</v>
      </c>
      <c r="O894" t="n">
        <v>0.460942144461846</v>
      </c>
      <c r="P894" t="n">
        <v>-0.541191797695693</v>
      </c>
      <c r="Q894" t="n">
        <v>0.934048845095471</v>
      </c>
    </row>
    <row r="895">
      <c r="A895" t="n">
        <v>0.0152870576739057</v>
      </c>
      <c r="B895" t="n">
        <v>0.481863117911152</v>
      </c>
      <c r="C895" t="n">
        <v>0.49238558688476</v>
      </c>
      <c r="D895" t="n">
        <v>0.281714810564459</v>
      </c>
      <c r="E895" t="n">
        <v>0.536061700124049</v>
      </c>
      <c r="F895" t="n">
        <v>0.928128181038326</v>
      </c>
      <c r="G895" t="n">
        <v>-0.252409474503008</v>
      </c>
      <c r="H895" t="n">
        <v>0.282461264487415</v>
      </c>
      <c r="J895" t="n">
        <v>-0.344962918884976</v>
      </c>
      <c r="K895" t="n">
        <v>-0.178596978846263</v>
      </c>
      <c r="L895" t="n">
        <v>-0.223481355449011</v>
      </c>
      <c r="M895" t="n">
        <v>-0.351202682498073</v>
      </c>
      <c r="N895" t="n">
        <v>0.521174065197567</v>
      </c>
      <c r="O895" t="n">
        <v>0.460882887864373</v>
      </c>
      <c r="P895" t="n">
        <v>-0.541412726974843</v>
      </c>
      <c r="Q895" t="n">
        <v>0.934059356874275</v>
      </c>
    </row>
    <row r="896">
      <c r="A896" t="n">
        <v>0.0149318791171447</v>
      </c>
      <c r="B896" t="n">
        <v>0.481680554402349</v>
      </c>
      <c r="C896" t="n">
        <v>0.492771195332938</v>
      </c>
      <c r="D896" t="n">
        <v>0.281467771443312</v>
      </c>
      <c r="E896" t="n">
        <v>0.536054101856244</v>
      </c>
      <c r="F896" t="n">
        <v>0.9278176748588089</v>
      </c>
      <c r="G896" t="n">
        <v>-0.252792502303438</v>
      </c>
      <c r="H896" t="n">
        <v>0.281824832850703</v>
      </c>
      <c r="J896" t="n">
        <v>-0.344975309308975</v>
      </c>
      <c r="K896" t="n">
        <v>-0.178928434375411</v>
      </c>
      <c r="L896" t="n">
        <v>-0.22333448290625</v>
      </c>
      <c r="M896" t="n">
        <v>-0.35131038566599</v>
      </c>
      <c r="N896" t="n">
        <v>0.520996678072409</v>
      </c>
      <c r="O896" t="n">
        <v>0.460809086911793</v>
      </c>
      <c r="P896" t="n">
        <v>-0.541648031743914</v>
      </c>
      <c r="Q896" t="n">
        <v>0.934064439955182</v>
      </c>
    </row>
    <row r="897">
      <c r="A897" t="n">
        <v>0.0145552894207359</v>
      </c>
      <c r="B897" t="n">
        <v>0.481485761767459</v>
      </c>
      <c r="C897" t="n">
        <v>0.493125863971882</v>
      </c>
      <c r="D897" t="n">
        <v>0.281218359304207</v>
      </c>
      <c r="E897" t="n">
        <v>0.5360438716018771</v>
      </c>
      <c r="F897" t="n">
        <v>0.927465838327138</v>
      </c>
      <c r="G897" t="n">
        <v>-0.253162502095218</v>
      </c>
      <c r="H897" t="n">
        <v>0.281409082547897</v>
      </c>
      <c r="J897" t="n">
        <v>-0.344994634482815</v>
      </c>
      <c r="K897" t="n">
        <v>-0.179237332524448</v>
      </c>
      <c r="L897" t="n">
        <v>-0.223182363766867</v>
      </c>
      <c r="M897" t="n">
        <v>-0.351412686912456</v>
      </c>
      <c r="N897" t="n">
        <v>0.52081701874605</v>
      </c>
      <c r="O897" t="n">
        <v>0.460720730196942</v>
      </c>
      <c r="P897" t="n">
        <v>-0.541896421229388</v>
      </c>
      <c r="Q897" t="n">
        <v>0.934061721608213</v>
      </c>
    </row>
    <row r="898">
      <c r="A898" t="n">
        <v>0.0141571990880113</v>
      </c>
      <c r="B898" t="n">
        <v>0.481279732976334</v>
      </c>
      <c r="C898" t="n">
        <v>0.493453846614117</v>
      </c>
      <c r="D898" t="n">
        <v>0.28096722822085</v>
      </c>
      <c r="E898" t="n">
        <v>0.536032246581288</v>
      </c>
      <c r="F898" t="n">
        <v>0.927076923360071</v>
      </c>
      <c r="G898" t="n">
        <v>-0.253518960408965</v>
      </c>
      <c r="H898" t="n">
        <v>0.281171529240361</v>
      </c>
      <c r="J898" t="n">
        <v>-0.345022987405716</v>
      </c>
      <c r="K898" t="n">
        <v>-0.17952394977128</v>
      </c>
      <c r="L898" t="n">
        <v>-0.223024363094043</v>
      </c>
      <c r="M898" t="n">
        <v>-0.351511204295927</v>
      </c>
      <c r="N898" t="n">
        <v>0.520632958904969</v>
      </c>
      <c r="O898" t="n">
        <v>0.460618256944585</v>
      </c>
      <c r="P898" t="n">
        <v>-0.542156836210004</v>
      </c>
      <c r="Q898" t="n">
        <v>0.93404875280821</v>
      </c>
    </row>
    <row r="899">
      <c r="A899" t="n">
        <v>0.0137380810193019</v>
      </c>
      <c r="B899" t="n">
        <v>0.481063728950743</v>
      </c>
      <c r="C899" t="n">
        <v>0.493759570750915</v>
      </c>
      <c r="D899" t="n">
        <v>0.280714736456578</v>
      </c>
      <c r="E899" t="n">
        <v>0.536020118098207</v>
      </c>
      <c r="F899" t="n">
        <v>0.9266562529575409</v>
      </c>
      <c r="G899" t="n">
        <v>-0.253861329234678</v>
      </c>
      <c r="H899" t="n">
        <v>0.281067580446358</v>
      </c>
      <c r="J899" t="n">
        <v>-0.345062524746112</v>
      </c>
      <c r="K899" t="n">
        <v>-0.179789229232027</v>
      </c>
      <c r="L899" t="n">
        <v>-0.222860517283124</v>
      </c>
      <c r="M899" t="n">
        <v>-0.35160741002041</v>
      </c>
      <c r="N899" t="n">
        <v>0.520442981985428</v>
      </c>
      <c r="O899" t="n">
        <v>0.460502496118395</v>
      </c>
      <c r="P899" t="n">
        <v>-0.5424285693159721</v>
      </c>
      <c r="Q899" t="n">
        <v>0.934023159267643</v>
      </c>
    </row>
    <row r="900">
      <c r="A900" t="n">
        <v>0.013298981214579</v>
      </c>
      <c r="B900" t="n">
        <v>0.480839200355958</v>
      </c>
      <c r="C900" t="n">
        <v>0.494047468369195</v>
      </c>
      <c r="D900" t="n">
        <v>0.280460847790314</v>
      </c>
      <c r="E900" t="n">
        <v>0.536008062658672</v>
      </c>
      <c r="F900" t="n">
        <v>0.9262099130731301</v>
      </c>
      <c r="G900" t="n">
        <v>-0.254189083098421</v>
      </c>
      <c r="H900" t="n">
        <v>0.281053713968767</v>
      </c>
      <c r="J900" t="n">
        <v>-0.345115406697907</v>
      </c>
      <c r="K900" t="n">
        <v>-0.180034742203741</v>
      </c>
      <c r="L900" t="n">
        <v>-0.222691575245973</v>
      </c>
      <c r="M900" t="n">
        <v>-0.351702544533191</v>
      </c>
      <c r="N900" t="n">
        <v>0.520246244581561</v>
      </c>
      <c r="O900" t="n">
        <v>0.46037458174915</v>
      </c>
      <c r="P900" t="n">
        <v>-0.542711351098304</v>
      </c>
      <c r="Q900" t="n">
        <v>0.933982808998214</v>
      </c>
    </row>
    <row r="901">
      <c r="A901" t="n">
        <v>0.01284150935599</v>
      </c>
      <c r="B901" t="n">
        <v>0.480607710258375</v>
      </c>
      <c r="C901" t="n">
        <v>0.494321854416674</v>
      </c>
      <c r="D901" t="n">
        <v>0.280205065676405</v>
      </c>
      <c r="E901" t="n">
        <v>0.53599640866575</v>
      </c>
      <c r="F901" t="n">
        <v>0.925744436614088</v>
      </c>
      <c r="G901" t="n">
        <v>-0.254501775919821</v>
      </c>
      <c r="H901" t="n">
        <v>0.281090204488307</v>
      </c>
      <c r="J901" t="n">
        <v>-0.345183777297448</v>
      </c>
      <c r="K901" t="n">
        <v>-0.180262602895224</v>
      </c>
      <c r="L901" t="n">
        <v>-0.222518995516888</v>
      </c>
      <c r="M901" t="n">
        <v>-0.351797577948503</v>
      </c>
      <c r="N901" t="n">
        <v>0.520042592332942</v>
      </c>
      <c r="O901" t="n">
        <v>0.460235859022836</v>
      </c>
      <c r="P901" t="n">
        <v>-0.543005381700157</v>
      </c>
      <c r="Q901" t="n">
        <v>0.933925982451616</v>
      </c>
    </row>
    <row r="902">
      <c r="A902" t="n">
        <v>0.0123678135422901</v>
      </c>
      <c r="B902" t="n">
        <v>0.480370867726669</v>
      </c>
      <c r="C902" t="n">
        <v>0.494586849422783</v>
      </c>
      <c r="D902" t="n">
        <v>0.279946404477337</v>
      </c>
      <c r="E902" t="n">
        <v>0.535985327503166</v>
      </c>
      <c r="F902" t="n">
        <v>0.9252664980872159</v>
      </c>
      <c r="G902" t="n">
        <v>-0.254799086485387</v>
      </c>
      <c r="H902" t="n">
        <v>0.28114322694159</v>
      </c>
      <c r="J902" t="n">
        <v>-0.345269788751681</v>
      </c>
      <c r="K902" t="n">
        <v>-0.180475345406473</v>
      </c>
      <c r="L902" t="n">
        <v>-0.222344890423504</v>
      </c>
      <c r="M902" t="n">
        <v>-0.351893212848385</v>
      </c>
      <c r="N902" t="n">
        <v>0.519832531704475</v>
      </c>
      <c r="O902" t="n">
        <v>0.460087795883032</v>
      </c>
      <c r="P902" t="n">
        <v>-0.543311293007374</v>
      </c>
      <c r="Q902" t="n">
        <v>0.9338515297621029</v>
      </c>
    </row>
    <row r="903">
      <c r="A903" t="n">
        <v>0.0118805442010233</v>
      </c>
      <c r="B903" t="n">
        <v>0.480130279431167</v>
      </c>
      <c r="C903" t="n">
        <v>0.494846336550734</v>
      </c>
      <c r="D903" t="n">
        <v>0.279683397433528</v>
      </c>
      <c r="E903" t="n">
        <v>0.535974935289839</v>
      </c>
      <c r="F903" t="n">
        <v>0.924782628832625</v>
      </c>
      <c r="G903" t="n">
        <v>-0.255080846604147</v>
      </c>
      <c r="H903" t="n">
        <v>0.281186244343006</v>
      </c>
      <c r="J903" t="n">
        <v>-0.345375664798749</v>
      </c>
      <c r="K903" t="n">
        <v>-0.180675775861575</v>
      </c>
      <c r="L903" t="n">
        <v>-0.222171912720663</v>
      </c>
      <c r="M903" t="n">
        <v>-0.351989918299865</v>
      </c>
      <c r="N903" t="n">
        <v>0.5196171644248579</v>
      </c>
      <c r="O903" t="n">
        <v>0.459931911567475</v>
      </c>
      <c r="P903" t="n">
        <v>-0.543630035966043</v>
      </c>
      <c r="Q903" t="n">
        <v>0.9337589998727051</v>
      </c>
    </row>
    <row r="904">
      <c r="A904" t="n">
        <v>0.0113828110734107</v>
      </c>
      <c r="B904" t="n">
        <v>0.479887520807524</v>
      </c>
      <c r="C904" t="n">
        <v>0.495103939250558</v>
      </c>
      <c r="D904" t="n">
        <v>0.279414137402234</v>
      </c>
      <c r="E904" t="n">
        <v>0.535965390497846</v>
      </c>
      <c r="F904" t="n">
        <v>0.924298955521789</v>
      </c>
      <c r="G904" t="n">
        <v>-0.255347051661244</v>
      </c>
      <c r="H904" t="n">
        <v>0.28120066215977</v>
      </c>
      <c r="J904" t="n">
        <v>-0.345503788456279</v>
      </c>
      <c r="K904" t="n">
        <v>-0.180866813983493</v>
      </c>
      <c r="L904" t="n">
        <v>-0.222003086189204</v>
      </c>
      <c r="M904" t="n">
        <v>-0.352087983850605</v>
      </c>
      <c r="N904" t="n">
        <v>0.5193980942451</v>
      </c>
      <c r="O904" t="n">
        <v>0.459769727737888</v>
      </c>
      <c r="P904" t="n">
        <v>-0.543962700496078</v>
      </c>
      <c r="Q904" t="n">
        <v>0.933648728423495</v>
      </c>
    </row>
    <row r="905">
      <c r="A905" t="n">
        <v>0.0108781344292801</v>
      </c>
      <c r="B905" t="n">
        <v>0.479644121950766</v>
      </c>
      <c r="C905" t="n">
        <v>0.495363004023813</v>
      </c>
      <c r="D905" t="n">
        <v>0.279136344534491</v>
      </c>
      <c r="E905" t="n">
        <v>0.535956973064575</v>
      </c>
      <c r="F905" t="n">
        <v>0.923820960433079</v>
      </c>
      <c r="G905" t="n">
        <v>-0.255597857816326</v>
      </c>
      <c r="H905" t="n">
        <v>0.281175794347338</v>
      </c>
      <c r="J905" t="n">
        <v>-0.345656790071107</v>
      </c>
      <c r="K905" t="n">
        <v>-0.181051337453938</v>
      </c>
      <c r="L905" t="n">
        <v>-0.221841588223947</v>
      </c>
      <c r="M905" t="n">
        <v>-0.352187583042655</v>
      </c>
      <c r="N905" t="n">
        <v>0.519177315258586</v>
      </c>
      <c r="O905" t="n">
        <v>0.459602741600466</v>
      </c>
      <c r="P905" t="n">
        <v>-0.544310288420098</v>
      </c>
      <c r="Q905" t="n">
        <v>0.9335218748434631</v>
      </c>
    </row>
    <row r="906">
      <c r="A906" t="n">
        <v>0.0103703880527496</v>
      </c>
      <c r="B906" t="n">
        <v>0.479401558264288</v>
      </c>
      <c r="C906" t="n">
        <v>0.495626573462935</v>
      </c>
      <c r="D906" t="n">
        <v>0.27884745537212</v>
      </c>
      <c r="E906" t="n">
        <v>0.535950132566248</v>
      </c>
      <c r="F906" t="n">
        <v>0.923353261585519</v>
      </c>
      <c r="G906" t="n">
        <v>-0.255833572177795</v>
      </c>
      <c r="H906" t="n">
        <v>0.281108234479936</v>
      </c>
      <c r="J906" t="n">
        <v>-0.34583760435207</v>
      </c>
      <c r="K906" t="n">
        <v>-0.181232039968898</v>
      </c>
      <c r="L906" t="n">
        <v>-0.221690498301212</v>
      </c>
      <c r="M906" t="n">
        <v>-0.352288837119494</v>
      </c>
      <c r="N906" t="n">
        <v>0.518957087644511</v>
      </c>
      <c r="O906" t="n">
        <v>0.459432415386284</v>
      </c>
      <c r="P906" t="n">
        <v>-0.544673470005773</v>
      </c>
      <c r="Q906" t="n">
        <v>0.933380403253751</v>
      </c>
    </row>
    <row r="907">
      <c r="A907" t="n">
        <v>0.009863728072547951</v>
      </c>
      <c r="B907" t="n">
        <v>0.479161233982024</v>
      </c>
      <c r="C907" t="n">
        <v>0.495897337252065</v>
      </c>
      <c r="D907" t="n">
        <v>0.278544729742987</v>
      </c>
      <c r="E907" t="n">
        <v>0.535945496314316</v>
      </c>
      <c r="F907" t="n">
        <v>0.92289941346462</v>
      </c>
      <c r="G907" t="n">
        <v>-0.256054641329947</v>
      </c>
      <c r="H907" t="n">
        <v>0.281000758589676</v>
      </c>
      <c r="J907" t="n">
        <v>-0.346049462476514</v>
      </c>
      <c r="K907" t="n">
        <v>-0.181411310835551</v>
      </c>
      <c r="L907" t="n">
        <v>-0.221552531116523</v>
      </c>
      <c r="M907" t="n">
        <v>-0.352391870130536</v>
      </c>
      <c r="N907" t="n">
        <v>0.518739801867423</v>
      </c>
      <c r="O907" t="n">
        <v>0.459260173560034</v>
      </c>
      <c r="P907" t="n">
        <v>-0.545052359189236</v>
      </c>
      <c r="Q907" t="n">
        <v>0.933227005380503</v>
      </c>
    </row>
    <row r="908">
      <c r="A908" t="n">
        <v>0.00936249958136039</v>
      </c>
      <c r="B908" t="n">
        <v>0.478924448860899</v>
      </c>
      <c r="C908" t="n">
        <v>0.496177552824631</v>
      </c>
      <c r="D908" t="n">
        <v>0.278225373757759</v>
      </c>
      <c r="E908" t="n">
        <v>0.535943832644926</v>
      </c>
      <c r="F908" t="n">
        <v>0.922461733156352</v>
      </c>
      <c r="G908" t="n">
        <v>-0.256261640223228</v>
      </c>
      <c r="H908" t="n">
        <v>0.28086090537157</v>
      </c>
      <c r="J908" t="n">
        <v>-0.346295789659644</v>
      </c>
      <c r="K908" t="n">
        <v>-0.181591140665859</v>
      </c>
      <c r="L908" t="n">
        <v>-0.221429777181727</v>
      </c>
      <c r="M908" t="n">
        <v>-0.352496846473681</v>
      </c>
      <c r="N908" t="n">
        <v>0.5185278283768729</v>
      </c>
      <c r="O908" t="n">
        <v>0.45908739792544</v>
      </c>
      <c r="P908" t="n">
        <v>-0.545446339468508</v>
      </c>
      <c r="Q908" t="n">
        <v>0.933064965766534</v>
      </c>
    </row>
    <row r="909">
      <c r="A909" t="n">
        <v>0.00887111336205227</v>
      </c>
      <c r="B909" t="n">
        <v>0.478692343899437</v>
      </c>
      <c r="C909" t="n">
        <v>0.496468932738086</v>
      </c>
      <c r="D909" t="n">
        <v>0.277886677476319</v>
      </c>
      <c r="E909" t="n">
        <v>0.53594596985816</v>
      </c>
      <c r="F909" t="n">
        <v>0.9220411602879049</v>
      </c>
      <c r="G909" t="n">
        <v>-0.256455259344777</v>
      </c>
      <c r="H909" t="n">
        <v>0.280699385808765</v>
      </c>
      <c r="J909" t="n">
        <v>-0.346579990815649</v>
      </c>
      <c r="K909" t="n">
        <v>-0.181773054406547</v>
      </c>
      <c r="L909" t="n">
        <v>-0.22132347644448</v>
      </c>
      <c r="M909" t="n">
        <v>-0.3526039818653</v>
      </c>
      <c r="N909" t="n">
        <v>0.518323348973876</v>
      </c>
      <c r="O909" t="n">
        <v>0.458915410741113</v>
      </c>
      <c r="P909" t="n">
        <v>-0.545853962074526</v>
      </c>
      <c r="Q909" t="n">
        <v>0.932897970218069</v>
      </c>
    </row>
    <row r="910">
      <c r="A910" t="n">
        <v>0.0083938887242323</v>
      </c>
      <c r="B910" t="n">
        <v>0.478465829015088</v>
      </c>
      <c r="C910" t="n">
        <v>0.496772502460966</v>
      </c>
      <c r="D910" t="n">
        <v>0.277526163585464</v>
      </c>
      <c r="E910" t="n">
        <v>0.535952676811275</v>
      </c>
      <c r="F910" t="n">
        <v>0.921637161006847</v>
      </c>
      <c r="G910" t="n">
        <v>-0.256636285223937</v>
      </c>
      <c r="H910" t="n">
        <v>0.280528469405802</v>
      </c>
      <c r="J910" t="n">
        <v>-0.346905126071164</v>
      </c>
      <c r="K910" t="n">
        <v>-0.181958070076073</v>
      </c>
      <c r="L910" t="n">
        <v>-0.221233851007625</v>
      </c>
      <c r="M910" t="n">
        <v>-0.35271352016104</v>
      </c>
      <c r="N910" t="n">
        <v>0.518128169510278</v>
      </c>
      <c r="O910" t="n">
        <v>0.458745436802185</v>
      </c>
      <c r="P910" t="n">
        <v>-0.5462729231282361</v>
      </c>
      <c r="Q910" t="n">
        <v>0.932729858918637</v>
      </c>
    </row>
    <row r="911">
      <c r="A911" t="n">
        <v>0.00793486540056816</v>
      </c>
      <c r="B911" t="n">
        <v>0.478245502091796</v>
      </c>
      <c r="C911" t="n">
        <v>0.497088439750092</v>
      </c>
      <c r="D911" t="n">
        <v>0.277141739178714</v>
      </c>
      <c r="E911" t="n">
        <v>0.535964516600509</v>
      </c>
      <c r="F911" t="n">
        <v>0.921247686240885</v>
      </c>
      <c r="G911" t="n">
        <v>-0.256805569095261</v>
      </c>
      <c r="H911" t="n">
        <v>0.280360479267642</v>
      </c>
      <c r="J911" t="n">
        <v>-0.347273500572543</v>
      </c>
      <c r="K911" t="n">
        <v>-0.182146679857282</v>
      </c>
      <c r="L911" t="n">
        <v>-0.221160020034312</v>
      </c>
      <c r="M911" t="n">
        <v>-0.352825672582773</v>
      </c>
      <c r="N911" t="n">
        <v>0.517943521063878</v>
      </c>
      <c r="O911" t="n">
        <v>0.458578537720449</v>
      </c>
      <c r="P911" t="n">
        <v>-0.546700111717367</v>
      </c>
      <c r="Q911" t="n">
        <v>0.9325643279601989</v>
      </c>
    </row>
    <row r="912">
      <c r="A912" t="n">
        <v>0.00749759635169915</v>
      </c>
      <c r="B912" t="n">
        <v>0.478031573096062</v>
      </c>
      <c r="C912" t="n">
        <v>0.497415914198573</v>
      </c>
      <c r="D912" t="n">
        <v>0.276731837950021</v>
      </c>
      <c r="E912" t="n">
        <v>0.535981689562694</v>
      </c>
      <c r="F912" t="n">
        <v>0.92086919348151</v>
      </c>
      <c r="G912" t="n">
        <v>-0.256963981317429</v>
      </c>
      <c r="H912" t="n">
        <v>0.280206504593024</v>
      </c>
      <c r="J912" t="n">
        <v>-0.347686214418384</v>
      </c>
      <c r="K912" t="n">
        <v>-0.182338849983256</v>
      </c>
      <c r="L912" t="n">
        <v>-0.22110001289772</v>
      </c>
      <c r="M912" t="n">
        <v>-0.352940522913479</v>
      </c>
      <c r="N912" t="n">
        <v>0.517769866152212</v>
      </c>
      <c r="O912" t="n">
        <v>0.458415516239803</v>
      </c>
      <c r="P912" t="n">
        <v>-0.547131710918494</v>
      </c>
      <c r="Q912" t="n">
        <v>0.93240458882715</v>
      </c>
    </row>
    <row r="913">
      <c r="A913" t="n">
        <v>0.00708494175496652</v>
      </c>
      <c r="B913" t="n">
        <v>0.477823808344081</v>
      </c>
      <c r="C913" t="n">
        <v>0.497752951513954</v>
      </c>
      <c r="D913" t="n">
        <v>0.276295536744584</v>
      </c>
      <c r="E913" t="n">
        <v>0.536003885467605</v>
      </c>
      <c r="F913" t="n">
        <v>0.920496740287721</v>
      </c>
      <c r="G913" t="n">
        <v>-0.257112354144165</v>
      </c>
      <c r="H913" t="n">
        <v>0.280075408916592</v>
      </c>
      <c r="J913" t="n">
        <v>-0.348142733811003</v>
      </c>
      <c r="K913" t="n">
        <v>-0.182534036842264</v>
      </c>
      <c r="L913" t="n">
        <v>-0.221050886312061</v>
      </c>
      <c r="M913" t="n">
        <v>-0.353057910846797</v>
      </c>
      <c r="N913" t="n">
        <v>0.517606734959166</v>
      </c>
      <c r="O913" t="n">
        <v>0.458256795706692</v>
      </c>
      <c r="P913" t="n">
        <v>-0.547563331599714</v>
      </c>
      <c r="Q913" t="n">
        <v>0.932253005111521</v>
      </c>
    </row>
    <row r="914">
      <c r="A914" t="n">
        <v>0.00669888964349514</v>
      </c>
      <c r="B914" t="n">
        <v>0.477621508701945</v>
      </c>
      <c r="C914" t="n">
        <v>0.498096350222063</v>
      </c>
      <c r="D914" t="n">
        <v>0.275832630302412</v>
      </c>
      <c r="E914" t="n">
        <v>0.536030166761695</v>
      </c>
      <c r="F914" t="n">
        <v>0.920124157121408</v>
      </c>
      <c r="G914" t="n">
        <v>-0.257251420905378</v>
      </c>
      <c r="H914" t="n">
        <v>0.279973178796338</v>
      </c>
      <c r="J914" t="n">
        <v>-0.348640550355391</v>
      </c>
      <c r="K914" t="n">
        <v>-0.182731218282376</v>
      </c>
      <c r="L914" t="n">
        <v>-0.221008939311574</v>
      </c>
      <c r="M914" t="n">
        <v>-0.353177313671503</v>
      </c>
      <c r="N914" t="n">
        <v>0.5174526211264791</v>
      </c>
      <c r="O914" t="n">
        <v>0.458102288940989</v>
      </c>
      <c r="P914" t="n">
        <v>-0.547990164212392</v>
      </c>
      <c r="Q914" t="n">
        <v>0.932110738384312</v>
      </c>
    </row>
    <row r="915">
      <c r="A915" t="n">
        <v>0.00634042861500186</v>
      </c>
      <c r="B915" t="n">
        <v>0.477423532396498</v>
      </c>
      <c r="C915" t="n">
        <v>0.498441677824839</v>
      </c>
      <c r="D915" t="n">
        <v>0.275343652400863</v>
      </c>
      <c r="E915" t="n">
        <v>0.53605890464539</v>
      </c>
      <c r="F915" t="n">
        <v>0.919744306865829</v>
      </c>
      <c r="G915" t="n">
        <v>-0.257381763492686</v>
      </c>
      <c r="H915" t="n">
        <v>0.279902624258499</v>
      </c>
      <c r="J915" t="n">
        <v>-0.349174990961554</v>
      </c>
      <c r="K915" t="n">
        <v>-0.182928940832982</v>
      </c>
      <c r="L915" t="n">
        <v>-0.220970008542974</v>
      </c>
      <c r="M915" t="n">
        <v>-0.353297751507801</v>
      </c>
      <c r="N915" t="n">
        <v>0.517304965561174</v>
      </c>
      <c r="O915" t="n">
        <v>0.457951279715534</v>
      </c>
      <c r="P915" t="n">
        <v>-0.548407143811681</v>
      </c>
      <c r="Q915" t="n">
        <v>0.931977448089587</v>
      </c>
    </row>
    <row r="916">
      <c r="A916" t="n">
        <v>0.00600949235375397</v>
      </c>
      <c r="B916" t="n">
        <v>0.477228369133069</v>
      </c>
      <c r="C916" t="n">
        <v>0.49878336880652</v>
      </c>
      <c r="D916" t="n">
        <v>0.274829840380813</v>
      </c>
      <c r="E916" t="n">
        <v>0.536087787322913</v>
      </c>
      <c r="F916" t="n">
        <v>0.919349437715639</v>
      </c>
      <c r="G916" t="n">
        <v>-0.257503780693134</v>
      </c>
      <c r="H916" t="n">
        <v>0.279863412456285</v>
      </c>
      <c r="J916" t="n">
        <v>-0.349739227504218</v>
      </c>
      <c r="K916" t="n">
        <v>-0.183125385374334</v>
      </c>
      <c r="L916" t="n">
        <v>-0.220929817092732</v>
      </c>
      <c r="M916" t="n">
        <v>-0.353417741760839</v>
      </c>
      <c r="N916" t="n">
        <v>0.517160249489594</v>
      </c>
      <c r="O916" t="n">
        <v>0.457802346360452</v>
      </c>
      <c r="P916" t="n">
        <v>-0.548809133816484</v>
      </c>
      <c r="Q916" t="n">
        <v>0.9318510997671861</v>
      </c>
    </row>
    <row r="917">
      <c r="A917" t="n">
        <v>0.00570498582983926</v>
      </c>
      <c r="B917" t="n">
        <v>0.477034267754711</v>
      </c>
      <c r="C917" t="n">
        <v>0.499114938792501</v>
      </c>
      <c r="D917" t="n">
        <v>0.274293051479756</v>
      </c>
      <c r="E917" t="n">
        <v>0.536113914829536</v>
      </c>
      <c r="F917" t="n">
        <v>0.918931633899189</v>
      </c>
      <c r="G917" t="n">
        <v>-0.257617686982965</v>
      </c>
      <c r="H917" t="n">
        <v>0.279852391936408</v>
      </c>
      <c r="J917" t="n">
        <v>-0.350324516277715</v>
      </c>
      <c r="K917" t="n">
        <v>-0.183318455334805</v>
      </c>
      <c r="L917" t="n">
        <v>-0.220884344124467</v>
      </c>
      <c r="M917" t="n">
        <v>-0.353535323751994</v>
      </c>
      <c r="N917" t="n">
        <v>0.517014205713459</v>
      </c>
      <c r="O917" t="n">
        <v>0.45765335861157</v>
      </c>
      <c r="P917" t="n">
        <v>-0.549191140195005</v>
      </c>
      <c r="Q917" t="n">
        <v>0.931727937743923</v>
      </c>
    </row>
    <row r="918">
      <c r="A918" t="n">
        <v>0.00542489167333182</v>
      </c>
      <c r="B918" t="n">
        <v>0.476839414649187</v>
      </c>
      <c r="C918" t="n">
        <v>0.499429318467132</v>
      </c>
      <c r="D918" t="n">
        <v>0.273735650394883</v>
      </c>
      <c r="E918" t="n">
        <v>0.536133987503299</v>
      </c>
      <c r="F918" t="n">
        <v>0.918483363618573</v>
      </c>
      <c r="G918" t="n">
        <v>-0.257723545804085</v>
      </c>
      <c r="H918" t="n">
        <v>0.279864147742728</v>
      </c>
      <c r="J918" t="n">
        <v>-0.350920675737673</v>
      </c>
      <c r="K918" t="n">
        <v>-0.183505891896202</v>
      </c>
      <c r="L918" t="n">
        <v>-0.220830180560022</v>
      </c>
      <c r="M918" t="n">
        <v>-0.353648165232388</v>
      </c>
      <c r="N918" t="n">
        <v>0.516862142029645</v>
      </c>
      <c r="O918" t="n">
        <v>0.457501574657498</v>
      </c>
      <c r="P918" t="n">
        <v>-0.5495485670961689</v>
      </c>
      <c r="Q918" t="n">
        <v>0.931602669562908</v>
      </c>
    </row>
    <row r="919">
      <c r="A919" t="n">
        <v>0.00516644533053546</v>
      </c>
      <c r="B919" t="n">
        <v>0.47664215454209</v>
      </c>
      <c r="C919" t="n">
        <v>0.49971929853843</v>
      </c>
      <c r="D919" t="n">
        <v>0.273160394599853</v>
      </c>
      <c r="E919" t="n">
        <v>0.536144585760584</v>
      </c>
      <c r="F919" t="n">
        <v>0.917998114750877</v>
      </c>
      <c r="G919" t="n">
        <v>-0.257821334988589</v>
      </c>
      <c r="H919" t="n">
        <v>0.279891717429901</v>
      </c>
      <c r="J919" t="n">
        <v>-0.351516789622379</v>
      </c>
      <c r="K919" t="n">
        <v>-0.183685418948945</v>
      </c>
      <c r="L919" t="n">
        <v>-0.220764838028786</v>
      </c>
      <c r="M919" t="n">
        <v>-0.353753750380111</v>
      </c>
      <c r="N919" t="n">
        <v>0.516699355985189</v>
      </c>
      <c r="O919" t="n">
        <v>0.457343855295675</v>
      </c>
      <c r="P919" t="n">
        <v>-0.549877517214029</v>
      </c>
      <c r="Q919" t="n">
        <v>0.931468888990258</v>
      </c>
    </row>
    <row r="920">
      <c r="A920" t="n">
        <v>0.00492636124350338</v>
      </c>
      <c r="B920" t="n">
        <v>0.476441239725034</v>
      </c>
      <c r="C920" t="n">
        <v>0.499978064152652</v>
      </c>
      <c r="D920" t="n">
        <v>0.272570344552862</v>
      </c>
      <c r="E920" t="n">
        <v>0.536142527954826</v>
      </c>
      <c r="F920" t="n">
        <v>0.917471096094954</v>
      </c>
      <c r="G920" t="n">
        <v>-0.257911036899428</v>
      </c>
      <c r="H920" t="n">
        <v>0.27992739430218</v>
      </c>
      <c r="J920" t="n">
        <v>-0.352102102240539</v>
      </c>
      <c r="K920" t="n">
        <v>-0.183854916367476</v>
      </c>
      <c r="L920" t="n">
        <v>-0.220686984014185</v>
      </c>
      <c r="M920" t="n">
        <v>-0.353849636396842</v>
      </c>
      <c r="N920" t="n">
        <v>0.516521608131279</v>
      </c>
      <c r="O920" t="n">
        <v>0.457176996902511</v>
      </c>
      <c r="P920" t="n">
        <v>-0.550175127575589</v>
      </c>
      <c r="Q920" t="n">
        <v>0.931319734382281</v>
      </c>
    </row>
    <row r="921">
      <c r="A921" t="n">
        <v>0.00470108986940929</v>
      </c>
      <c r="B921" t="n">
        <v>0.476236088854122</v>
      </c>
      <c r="C921" t="n">
        <v>0.500199784761562</v>
      </c>
      <c r="D921" t="n">
        <v>0.271968819342116</v>
      </c>
      <c r="E921" t="n">
        <v>0.536125281600815</v>
      </c>
      <c r="F921" t="n">
        <v>0.916899966013931</v>
      </c>
      <c r="G921" t="n">
        <v>-0.257992743204171</v>
      </c>
      <c r="H921" t="n">
        <v>0.279963545788248</v>
      </c>
      <c r="J921" t="n">
        <v>-0.352667052853128</v>
      </c>
      <c r="K921" t="n">
        <v>-0.184012614356495</v>
      </c>
      <c r="L921" t="n">
        <v>-0.220596584766659</v>
      </c>
      <c r="M921" t="n">
        <v>-0.353933755419075</v>
      </c>
      <c r="N921" t="n">
        <v>0.516325613225822</v>
      </c>
      <c r="O921" t="n">
        <v>0.456998166266881</v>
      </c>
      <c r="P921" t="n">
        <v>-0.550439917570673</v>
      </c>
      <c r="Q921" t="n">
        <v>0.931148743812258</v>
      </c>
    </row>
    <row r="922">
      <c r="A922" t="n">
        <v>0.00448708582686057</v>
      </c>
      <c r="B922" t="n">
        <v>0.476027032555808</v>
      </c>
      <c r="C922" t="n">
        <v>0.500380214489756</v>
      </c>
      <c r="D922" t="n">
        <v>0.2713594059481</v>
      </c>
      <c r="E922" t="n">
        <v>0.536091392214469</v>
      </c>
      <c r="F922" t="n">
        <v>0.916285532780996</v>
      </c>
      <c r="G922" t="n">
        <v>-0.258066763836471</v>
      </c>
      <c r="H922" t="n">
        <v>0.279993380590759</v>
      </c>
      <c r="J922" t="n">
        <v>-0.353204375520636</v>
      </c>
      <c r="K922" t="n">
        <v>-0.184157295579734</v>
      </c>
      <c r="L922" t="n">
        <v>-0.220494947857525</v>
      </c>
      <c r="M922" t="n">
        <v>-0.354004731693726</v>
      </c>
      <c r="N922" t="n">
        <v>0.516109505581145</v>
      </c>
      <c r="O922" t="n">
        <v>0.456805400993569</v>
      </c>
      <c r="P922" t="n">
        <v>-0.550672114508841</v>
      </c>
      <c r="Q922" t="n">
        <v>0.9309508331580419</v>
      </c>
    </row>
    <row r="923">
      <c r="A923" t="n">
        <v>0.00428106917751906</v>
      </c>
      <c r="B923" t="n">
        <v>0.47581552017252</v>
      </c>
      <c r="C923" t="n">
        <v>0.500517249319993</v>
      </c>
      <c r="D923" t="n">
        <v>0.270746015126813</v>
      </c>
      <c r="E923" t="n">
        <v>0.536040884693935</v>
      </c>
      <c r="F923" t="n">
        <v>0.915632354146271</v>
      </c>
      <c r="G923" t="n">
        <v>-0.25813373045984</v>
      </c>
      <c r="H923" t="n">
        <v>0.280011606923275</v>
      </c>
      <c r="J923" t="n">
        <v>-0.353710169382528</v>
      </c>
      <c r="K923" t="n">
        <v>-0.184288486737182</v>
      </c>
      <c r="L923" t="n">
        <v>-0.22038466646477</v>
      </c>
      <c r="M923" t="n">
        <v>-0.354062181001239</v>
      </c>
      <c r="N923" t="n">
        <v>0.515873234981847</v>
      </c>
      <c r="O923" t="n">
        <v>0.45659812243186</v>
      </c>
      <c r="P923" t="n">
        <v>-0.550873915375112</v>
      </c>
      <c r="Q923" t="n">
        <v>0.93072329379324</v>
      </c>
    </row>
    <row r="924">
      <c r="A924" t="n">
        <v>0.00408026347018155</v>
      </c>
      <c r="B924" t="n">
        <v>0.475604260211081</v>
      </c>
      <c r="C924" t="n">
        <v>0.500611381598869</v>
      </c>
      <c r="D924" t="n">
        <v>0.270132962366513</v>
      </c>
      <c r="E924" t="n">
        <v>0.535975585866232</v>
      </c>
      <c r="F924" t="n">
        <v>0.914949150806329</v>
      </c>
      <c r="G924" t="n">
        <v>-0.258194685267483</v>
      </c>
      <c r="H924" t="n">
        <v>0.280014934769777</v>
      </c>
      <c r="J924" t="n">
        <v>-0.354184823932364</v>
      </c>
      <c r="K924" t="n">
        <v>-0.18440661771304</v>
      </c>
      <c r="L924" t="n">
        <v>-0.220269475623182</v>
      </c>
      <c r="M924" t="n">
        <v>-0.354106959263989</v>
      </c>
      <c r="N924" t="n">
        <v>0.515618851823788</v>
      </c>
      <c r="O924" t="n">
        <v>0.456377596762216</v>
      </c>
      <c r="P924" t="n">
        <v>-0.551049642770244</v>
      </c>
      <c r="Q924" t="n">
        <v>0.930466687073639</v>
      </c>
    </row>
    <row r="925">
      <c r="A925" t="n">
        <v>0.00388259513005255</v>
      </c>
      <c r="B925" t="n">
        <v>0.475397267038868</v>
      </c>
      <c r="C925" t="n">
        <v>0.500665990428276</v>
      </c>
      <c r="D925" t="n">
        <v>0.269525041447734</v>
      </c>
      <c r="E925" t="n">
        <v>0.5358993148080859</v>
      </c>
      <c r="F925" t="n">
        <v>0.914248943369246</v>
      </c>
      <c r="G925" t="n">
        <v>-0.258251145334182</v>
      </c>
      <c r="H925" t="n">
        <v>0.280002386945296</v>
      </c>
      <c r="J925" t="n">
        <v>-0.354633668522239</v>
      </c>
      <c r="K925" t="n">
        <v>-0.184513124491324</v>
      </c>
      <c r="L925" t="n">
        <v>-0.220154035150356</v>
      </c>
      <c r="M925" t="n">
        <v>-0.354141329035232</v>
      </c>
      <c r="N925" t="n">
        <v>0.515350643202815</v>
      </c>
      <c r="O925" t="n">
        <v>0.456147275634486</v>
      </c>
      <c r="P925" t="n">
        <v>-0.551205757660478</v>
      </c>
      <c r="Q925" t="n">
        <v>0.930185506450226</v>
      </c>
    </row>
    <row r="926">
      <c r="A926" t="n">
        <v>0.0036868394508206</v>
      </c>
      <c r="B926" t="n">
        <v>0.475199788825622</v>
      </c>
      <c r="C926" t="n">
        <v>0.500687409970594</v>
      </c>
      <c r="D926" t="n">
        <v>0.268927552960168</v>
      </c>
      <c r="E926" t="n">
        <v>0.535817890892058</v>
      </c>
      <c r="F926" t="n">
        <v>0.913548828568911</v>
      </c>
      <c r="G926" t="n">
        <v>-0.258305130821985</v>
      </c>
      <c r="H926" t="n">
        <v>0.279975396358761</v>
      </c>
      <c r="J926" t="n">
        <v>-0.355067210863764</v>
      </c>
      <c r="K926" t="n">
        <v>-0.184610472143446</v>
      </c>
      <c r="L926" t="n">
        <v>-0.220043654373054</v>
      </c>
      <c r="M926" t="n">
        <v>-0.354169015398643</v>
      </c>
      <c r="N926" t="n">
        <v>0.515075085400857</v>
      </c>
      <c r="O926" t="n">
        <v>0.455912950953748</v>
      </c>
      <c r="P926" t="n">
        <v>-0.5513506998273699</v>
      </c>
      <c r="Q926" t="n">
        <v>0.929888486065728</v>
      </c>
    </row>
    <row r="927">
      <c r="A927" t="n">
        <v>0.00349269995707239</v>
      </c>
      <c r="B927" t="n">
        <v>0.475018096904433</v>
      </c>
      <c r="C927" t="n">
        <v>0.50068472825054</v>
      </c>
      <c r="D927" t="n">
        <v>0.26834625176537</v>
      </c>
      <c r="E927" t="n">
        <v>0.5357389189392699</v>
      </c>
      <c r="F927" t="n">
        <v>0.912869329883372</v>
      </c>
      <c r="G927" t="n">
        <v>-0.25835914272277</v>
      </c>
      <c r="H927" t="n">
        <v>0.279937680078274</v>
      </c>
      <c r="J927" t="n">
        <v>-0.355500841865094</v>
      </c>
      <c r="K927" t="n">
        <v>-0.184702077319474</v>
      </c>
      <c r="L927" t="n">
        <v>-0.219943971222589</v>
      </c>
      <c r="M927" t="n">
        <v>-0.354195126614353</v>
      </c>
      <c r="N927" t="n">
        <v>0.514800583448091</v>
      </c>
      <c r="O927" t="n">
        <v>0.455682668650456</v>
      </c>
      <c r="P927" t="n">
        <v>-0.551494536949556</v>
      </c>
      <c r="Q927" t="n">
        <v>0.929588456802861</v>
      </c>
    </row>
    <row r="928">
      <c r="A928" t="n">
        <v>0.00330081143096323</v>
      </c>
      <c r="B928" t="n">
        <v>0.474859124397544</v>
      </c>
      <c r="C928" t="n">
        <v>0.500669287593609</v>
      </c>
      <c r="D928" t="n">
        <v>0.267787185807905</v>
      </c>
      <c r="E928" t="n">
        <v>0.535671326618084</v>
      </c>
      <c r="F928" t="n">
        <v>0.912233290093177</v>
      </c>
      <c r="G928" t="n">
        <v>-0.258416073774579</v>
      </c>
      <c r="H928" t="n">
        <v>0.279894894517756</v>
      </c>
      <c r="J928" t="n">
        <v>-0.355953918308626</v>
      </c>
      <c r="K928" t="n">
        <v>-0.184792116858422</v>
      </c>
      <c r="L928" t="n">
        <v>-0.219860594851332</v>
      </c>
      <c r="M928" t="n">
        <v>-0.354225920104647</v>
      </c>
      <c r="N928" t="n">
        <v>0.514536976955367</v>
      </c>
      <c r="O928" t="n">
        <v>0.455466363141721</v>
      </c>
      <c r="P928" t="n">
        <v>-0.55164841402059</v>
      </c>
      <c r="Q928" t="n">
        <v>0.929301685537905</v>
      </c>
    </row>
    <row r="929">
      <c r="A929" t="n">
        <v>0.00311266285453663</v>
      </c>
      <c r="B929" t="n">
        <v>0.474729951982065</v>
      </c>
      <c r="C929" t="n">
        <v>0.500653883797183</v>
      </c>
      <c r="D929" t="n">
        <v>0.267256412757172</v>
      </c>
      <c r="E929" t="n">
        <v>0.535624650938558</v>
      </c>
      <c r="F929" t="n">
        <v>0.911664316329397</v>
      </c>
      <c r="G929" t="n">
        <v>-0.258479036532034</v>
      </c>
      <c r="H929" t="n">
        <v>0.279854090267249</v>
      </c>
      <c r="J929" t="n">
        <v>-0.356448191659768</v>
      </c>
      <c r="K929" t="n">
        <v>-0.184885220533243</v>
      </c>
      <c r="L929" t="n">
        <v>-0.21979871883099</v>
      </c>
      <c r="M929" t="n">
        <v>-0.354268402035808</v>
      </c>
      <c r="N929" t="n">
        <v>0.51429480540015</v>
      </c>
      <c r="O929" t="n">
        <v>0.455275197586688</v>
      </c>
      <c r="P929" t="n">
        <v>-0.551823806578247</v>
      </c>
      <c r="Q929" t="n">
        <v>0.929046678935937</v>
      </c>
    </row>
    <row r="930">
      <c r="A930" t="n">
        <v>0.00293044419048838</v>
      </c>
      <c r="B930" t="n">
        <v>0.4746371513914</v>
      </c>
      <c r="C930" t="n">
        <v>0.500651692431467</v>
      </c>
      <c r="D930" t="n">
        <v>0.266759598654116</v>
      </c>
      <c r="E930" t="n">
        <v>0.535608097276579</v>
      </c>
      <c r="F930" t="n">
        <v>0.9111848381234789</v>
      </c>
      <c r="G930" t="n">
        <v>-0.258551097274151</v>
      </c>
      <c r="H930" t="n">
        <v>0.279822999631937</v>
      </c>
      <c r="J930" t="n">
        <v>-0.357005627259553</v>
      </c>
      <c r="K930" t="n">
        <v>-0.18498606033436</v>
      </c>
      <c r="L930" t="n">
        <v>-0.219762712750794</v>
      </c>
      <c r="M930" t="n">
        <v>-0.354329760074065</v>
      </c>
      <c r="N930" t="n">
        <v>0.514084347238932</v>
      </c>
      <c r="O930" t="n">
        <v>0.455120624673958</v>
      </c>
      <c r="P930" t="n">
        <v>-0.552031595395556</v>
      </c>
      <c r="Q930" t="n">
        <v>0.92884248738057</v>
      </c>
    </row>
    <row r="931">
      <c r="A931" t="n">
        <v>0.00275682888869547</v>
      </c>
      <c r="B931" t="n">
        <v>0.4745860131487</v>
      </c>
      <c r="C931" t="n">
        <v>0.5006749843971851</v>
      </c>
      <c r="D931" t="n">
        <v>0.266301521425729</v>
      </c>
      <c r="E931" t="n">
        <v>0.535629424005969</v>
      </c>
      <c r="F931" t="n">
        <v>0.910813891578854</v>
      </c>
      <c r="G931" t="n">
        <v>-0.258634914853618</v>
      </c>
      <c r="H931" t="n">
        <v>0.279809204452522</v>
      </c>
      <c r="J931" t="n">
        <v>-0.357645745687174</v>
      </c>
      <c r="K931" t="n">
        <v>-0.185098863789222</v>
      </c>
      <c r="L931" t="n">
        <v>-0.219755704210364</v>
      </c>
      <c r="M931" t="n">
        <v>-0.354416645023164</v>
      </c>
      <c r="N931" t="n">
        <v>0.513914475839074</v>
      </c>
      <c r="O931" t="n">
        <v>0.455013217183831</v>
      </c>
      <c r="P931" t="n">
        <v>-0.552280998564704</v>
      </c>
      <c r="Q931" t="n">
        <v>0.928706604671091</v>
      </c>
    </row>
    <row r="932">
      <c r="A932" t="n">
        <v>0.00259471097146413</v>
      </c>
      <c r="B932" t="n">
        <v>0.47457970402655</v>
      </c>
      <c r="C932" t="n">
        <v>0.500733725774385</v>
      </c>
      <c r="D932" t="n">
        <v>0.265885519282582</v>
      </c>
      <c r="E932" t="n">
        <v>0.535693736013955</v>
      </c>
      <c r="F932" t="n">
        <v>0.910564793430326</v>
      </c>
      <c r="G932" t="n">
        <v>-0.258732299587373</v>
      </c>
      <c r="H932" t="n">
        <v>0.27981924556211</v>
      </c>
      <c r="J932" t="n">
        <v>-0.358382706694223</v>
      </c>
      <c r="K932" t="n">
        <v>-0.185226892122931</v>
      </c>
      <c r="L932" t="n">
        <v>-0.219779170432199</v>
      </c>
      <c r="M932" t="n">
        <v>-0.354534338289326</v>
      </c>
      <c r="N932" t="n">
        <v>0.513791409288031</v>
      </c>
      <c r="O932" t="n">
        <v>0.454961353899881</v>
      </c>
      <c r="P932" t="n">
        <v>-0.552578420061028</v>
      </c>
      <c r="Q932" t="n">
        <v>0.928652620492225</v>
      </c>
    </row>
    <row r="933">
      <c r="A933" t="n">
        <v>0.00244692080449389</v>
      </c>
      <c r="B933" t="n">
        <v>0.474618420655356</v>
      </c>
      <c r="C933" t="n">
        <v>0.500834185729928</v>
      </c>
      <c r="D933" t="n">
        <v>0.265512937812978</v>
      </c>
      <c r="E933" t="n">
        <v>0.535802298045377</v>
      </c>
      <c r="F933" t="n">
        <v>0.910442912563634</v>
      </c>
      <c r="G933" t="n">
        <v>-0.25884372682987</v>
      </c>
      <c r="H933" t="n">
        <v>0.279857747252488</v>
      </c>
      <c r="J933" t="n">
        <v>-0.359222434173906</v>
      </c>
      <c r="K933" t="n">
        <v>-0.185371933620257</v>
      </c>
      <c r="L933" t="n">
        <v>-0.219832567852855</v>
      </c>
      <c r="M933" t="n">
        <v>-0.354685867079408</v>
      </c>
      <c r="N933" t="n">
        <v>0.513717466307882</v>
      </c>
      <c r="O933" t="n">
        <v>0.454969880042213</v>
      </c>
      <c r="P933" t="n">
        <v>-0.552926300684942</v>
      </c>
      <c r="Q933" t="n">
        <v>0.928687839116501</v>
      </c>
    </row>
    <row r="934">
      <c r="A934" t="n">
        <v>0.00231594678835149</v>
      </c>
      <c r="B934" t="n">
        <v>0.474698626258906</v>
      </c>
      <c r="C934" t="n">
        <v>0.500977697451603</v>
      </c>
      <c r="D934" t="n">
        <v>0.265182639132213</v>
      </c>
      <c r="E934" t="n">
        <v>0.5359515005193209</v>
      </c>
      <c r="F934" t="n">
        <v>0.910443778483793</v>
      </c>
      <c r="G934" t="n">
        <v>-0.258967859519695</v>
      </c>
      <c r="H934" t="n">
        <v>0.279926639013669</v>
      </c>
      <c r="J934" t="n">
        <v>-0.360160137081128</v>
      </c>
      <c r="K934" t="n">
        <v>-0.185533867280187</v>
      </c>
      <c r="L934" t="n">
        <v>-0.219913037363136</v>
      </c>
      <c r="M934" t="n">
        <v>-0.354871154548836</v>
      </c>
      <c r="N934" t="n">
        <v>0.513689970564735</v>
      </c>
      <c r="O934" t="n">
        <v>0.455038887093456</v>
      </c>
      <c r="P934" t="n">
        <v>-0.5533220842575119</v>
      </c>
      <c r="Q934" t="n">
        <v>0.928811122013095</v>
      </c>
    </row>
    <row r="935">
      <c r="A935" t="n">
        <v>0.00220369061001472</v>
      </c>
      <c r="B935" t="n">
        <v>0.474812474504497</v>
      </c>
      <c r="C935" t="n">
        <v>0.501159727510565</v>
      </c>
      <c r="D935" t="n">
        <v>0.264890641404002</v>
      </c>
      <c r="E935" t="n">
        <v>0.53613212266677</v>
      </c>
      <c r="F935" t="n">
        <v>0.91055178127559</v>
      </c>
      <c r="G935" t="n">
        <v>-0.259101149881074</v>
      </c>
      <c r="H935" t="n">
        <v>0.280024560987806</v>
      </c>
      <c r="J935" t="n">
        <v>-0.361178606965241</v>
      </c>
      <c r="K935" t="n">
        <v>-0.185710351655459</v>
      </c>
      <c r="L935" t="n">
        <v>-0.220015230300842</v>
      </c>
      <c r="M935" t="n">
        <v>-0.355086313023523</v>
      </c>
      <c r="N935" t="n">
        <v>0.513700463658526</v>
      </c>
      <c r="O935" t="n">
        <v>0.455162770163109</v>
      </c>
      <c r="P935" t="n">
        <v>-0.553757434032507</v>
      </c>
      <c r="Q935" t="n">
        <v>0.929011236913602</v>
      </c>
    </row>
    <row r="936">
      <c r="A936" t="n">
        <v>0.00211128068705141</v>
      </c>
      <c r="B936" t="n">
        <v>0.474947534256864</v>
      </c>
      <c r="C936" t="n">
        <v>0.501369405842186</v>
      </c>
      <c r="D936" t="n">
        <v>0.264629957069172</v>
      </c>
      <c r="E936" t="n">
        <v>0.536329037302067</v>
      </c>
      <c r="F936" t="n">
        <v>0.91073971110756</v>
      </c>
      <c r="G936" t="n">
        <v>-0.259237599153789</v>
      </c>
      <c r="H936" t="n">
        <v>0.280146537392104</v>
      </c>
      <c r="J936" t="n">
        <v>-0.362247661458578</v>
      </c>
      <c r="K936" t="n">
        <v>-0.18589668927511</v>
      </c>
      <c r="L936" t="n">
        <v>-0.220131303744225</v>
      </c>
      <c r="M936" t="n">
        <v>-0.355323199924063</v>
      </c>
      <c r="N936" t="n">
        <v>0.513734386927845</v>
      </c>
      <c r="O936" t="n">
        <v>0.455329718870119</v>
      </c>
      <c r="P936" t="n">
        <v>-0.554217846056772</v>
      </c>
      <c r="Q936" t="n">
        <v>0.929265995607149</v>
      </c>
    </row>
    <row r="937">
      <c r="A937" t="n">
        <v>0.00203896190012775</v>
      </c>
      <c r="B937" t="n">
        <v>0.475086927893572</v>
      </c>
      <c r="C937" t="n">
        <v>0.501589649469426</v>
      </c>
      <c r="D937" t="n">
        <v>0.264390692457056</v>
      </c>
      <c r="E937" t="n">
        <v>0.536521485681226</v>
      </c>
      <c r="F937" t="n">
        <v>0.910969353119417</v>
      </c>
      <c r="G937" t="n">
        <v>-0.259368753172089</v>
      </c>
      <c r="H937" t="n">
        <v>0.280283992121627</v>
      </c>
      <c r="J937" t="n">
        <v>-0.363325051270337</v>
      </c>
      <c r="K937" t="n">
        <v>-0.18608590902187</v>
      </c>
      <c r="L937" t="n">
        <v>-0.220251131230196</v>
      </c>
      <c r="M937" t="n">
        <v>-0.355569353904328</v>
      </c>
      <c r="N937" t="n">
        <v>0.513771370292128</v>
      </c>
      <c r="O937" t="n">
        <v>0.455521778714139</v>
      </c>
      <c r="P937" t="n">
        <v>-0.554682802801589</v>
      </c>
      <c r="Q937" t="n">
        <v>0.929542433113831</v>
      </c>
    </row>
    <row r="938">
      <c r="A938" t="n">
        <v>0.0019860705647224</v>
      </c>
      <c r="B938" t="n">
        <v>0.475209980403541</v>
      </c>
      <c r="C938" t="n">
        <v>0.501797976996523</v>
      </c>
      <c r="D938" t="n">
        <v>0.264160459060335</v>
      </c>
      <c r="E938" t="n">
        <v>0.536684018187048</v>
      </c>
      <c r="F938" t="n">
        <v>0.911193292608833</v>
      </c>
      <c r="G938" t="n">
        <v>-0.259483999373301</v>
      </c>
      <c r="H938" t="n">
        <v>0.280425161760704</v>
      </c>
      <c r="J938" t="n">
        <v>-0.364359055454484</v>
      </c>
      <c r="K938" t="n">
        <v>-0.186269097428215</v>
      </c>
      <c r="L938" t="n">
        <v>-0.220362765353827</v>
      </c>
      <c r="M938" t="n">
        <v>-0.355808410199749</v>
      </c>
      <c r="N938" t="n">
        <v>0.513786222446494</v>
      </c>
      <c r="O938" t="n">
        <v>0.455715583923673</v>
      </c>
      <c r="P938" t="n">
        <v>-0.555126587898069</v>
      </c>
      <c r="Q938" t="n">
        <v>0.929798219351051</v>
      </c>
    </row>
    <row r="939">
      <c r="A939" t="n">
        <v>0.00195109353893092</v>
      </c>
      <c r="B939" t="n">
        <v>0.475293444192781</v>
      </c>
      <c r="C939" t="n">
        <v>0.5019680579978379</v>
      </c>
      <c r="D939" t="n">
        <v>0.263925126573139</v>
      </c>
      <c r="E939" t="n">
        <v>0.536788146884132</v>
      </c>
      <c r="F939" t="n">
        <v>0.911357995153999</v>
      </c>
      <c r="G939" t="n">
        <v>-0.259571207164451</v>
      </c>
      <c r="H939" t="n">
        <v>0.280555932911484</v>
      </c>
      <c r="J939" t="n">
        <v>-0.365292858418615</v>
      </c>
      <c r="K939" t="n">
        <v>-0.18643599432828</v>
      </c>
      <c r="L939" t="n">
        <v>-0.220453171170978</v>
      </c>
      <c r="M939" t="n">
        <v>-0.35602105830608</v>
      </c>
      <c r="N939" t="n">
        <v>0.513750653895757</v>
      </c>
      <c r="O939" t="n">
        <v>0.455883810759651</v>
      </c>
      <c r="P939" t="n">
        <v>-0.555519838652915</v>
      </c>
      <c r="Q939" t="n">
        <v>0.929984400396538</v>
      </c>
    </row>
    <row r="940">
      <c r="A940" t="n">
        <v>0.00193180116367569</v>
      </c>
      <c r="B940" t="n">
        <v>0.475313314253211</v>
      </c>
      <c r="C940" t="n">
        <v>0.502071973654889</v>
      </c>
      <c r="D940" t="n">
        <v>0.263669919192061</v>
      </c>
      <c r="E940" t="n">
        <v>0.5368046908226159</v>
      </c>
      <c r="F940" t="n">
        <v>0.9114081094001421</v>
      </c>
      <c r="G940" t="n">
        <v>-0.259617719564139</v>
      </c>
      <c r="H940" t="n">
        <v>0.280661093623438</v>
      </c>
      <c r="J940" t="n">
        <v>-0.366070638081775</v>
      </c>
      <c r="K940" t="n">
        <v>-0.186575847570715</v>
      </c>
      <c r="L940" t="n">
        <v>-0.220509224241272</v>
      </c>
      <c r="M940" t="n">
        <v>-0.356186553004614</v>
      </c>
      <c r="N940" t="n">
        <v>0.513635688093542</v>
      </c>
      <c r="O940" t="n">
        <v>0.455997334371507</v>
      </c>
      <c r="P940" t="n">
        <v>-0.555831846759423</v>
      </c>
      <c r="Q940" t="n">
        <v>0.9300494424457481</v>
      </c>
    </row>
    <row r="941">
      <c r="A941" t="n">
        <v>0.00192543665703761</v>
      </c>
      <c r="B941" t="n">
        <v>0.475247181358192</v>
      </c>
      <c r="C941" t="n">
        <v>0.502083086213047</v>
      </c>
      <c r="D941" t="n">
        <v>0.263380819987638</v>
      </c>
      <c r="E941" t="n">
        <v>0.536706717609405</v>
      </c>
      <c r="F941" t="n">
        <v>0.911291803060753</v>
      </c>
      <c r="G941" t="n">
        <v>-0.259611662003677</v>
      </c>
      <c r="H941" t="n">
        <v>0.280725944446241</v>
      </c>
      <c r="J941" t="n">
        <v>-0.366645107135851</v>
      </c>
      <c r="K941" t="n">
        <v>-0.186678495090192</v>
      </c>
      <c r="L941" t="n">
        <v>-0.220518935886277</v>
      </c>
      <c r="M941" t="n">
        <v>-0.356284724796507</v>
      </c>
      <c r="N941" t="n">
        <v>0.513414633253646</v>
      </c>
      <c r="O941" t="n">
        <v>0.456027996189448</v>
      </c>
      <c r="P941" t="n">
        <v>-0.556033532040579</v>
      </c>
      <c r="Q941" t="n">
        <v>0.929944404318376</v>
      </c>
    </row>
    <row r="942">
      <c r="A942" t="n">
        <v>0.00192894026394546</v>
      </c>
      <c r="B942" t="n">
        <v>0.475076991727653</v>
      </c>
      <c r="C942" t="n">
        <v>0.501979330861248</v>
      </c>
      <c r="D942" t="n">
        <v>0.263046205263061</v>
      </c>
      <c r="E942" t="n">
        <v>0.536472900225213</v>
      </c>
      <c r="F942" t="n">
        <v>0.9109667949886729</v>
      </c>
      <c r="G942" t="n">
        <v>-0.259543487655864</v>
      </c>
      <c r="H942" t="n">
        <v>0.280738166152135</v>
      </c>
      <c r="J942" t="n">
        <v>-0.366986051514217</v>
      </c>
      <c r="K942" t="n">
        <v>-0.186735611450791</v>
      </c>
      <c r="L942" t="n">
        <v>-0.220472833241745</v>
      </c>
      <c r="M942" t="n">
        <v>-0.356298363680528</v>
      </c>
      <c r="N942" t="n">
        <v>0.513066405671192</v>
      </c>
      <c r="O942" t="n">
        <v>0.455951807797341</v>
      </c>
      <c r="P942" t="n">
        <v>-0.556100915821249</v>
      </c>
      <c r="Q942" t="n">
        <v>0.929628905442179</v>
      </c>
    </row>
    <row r="943">
      <c r="A943" t="n">
        <v>0.0019391849777267</v>
      </c>
      <c r="B943" t="n">
        <v>0.474791998123044</v>
      </c>
      <c r="C943" t="n">
        <v>0.501746662105357</v>
      </c>
      <c r="D943" t="n">
        <v>0.262658585476476</v>
      </c>
      <c r="E943" t="n">
        <v>0.5360910231131339</v>
      </c>
      <c r="F943" t="n">
        <v>0.910406600973232</v>
      </c>
      <c r="G943" t="n">
        <v>-0.259407632225747</v>
      </c>
      <c r="H943" t="n">
        <v>0.280689792669116</v>
      </c>
      <c r="J943" t="n">
        <v>-0.367089218326783</v>
      </c>
      <c r="K943" t="n">
        <v>-0.186742022550491</v>
      </c>
      <c r="L943" t="n">
        <v>-0.220365386373019</v>
      </c>
      <c r="M943" t="n">
        <v>-0.356215778675442</v>
      </c>
      <c r="N943" t="n">
        <v>0.512578922083181</v>
      </c>
      <c r="O943" t="n">
        <v>0.455752338208923</v>
      </c>
      <c r="P943" t="n">
        <v>-0.556018819888347</v>
      </c>
      <c r="Q943" t="n">
        <v>0.929077401276176</v>
      </c>
    </row>
    <row r="944">
      <c r="A944" t="n">
        <v>0.00195320169968122</v>
      </c>
      <c r="B944" t="n">
        <v>0.474391610198983</v>
      </c>
      <c r="C944" t="n">
        <v>0.501382316623421</v>
      </c>
      <c r="D944" t="n">
        <v>0.262216286842211</v>
      </c>
      <c r="E944" t="n">
        <v>0.53556129486693</v>
      </c>
      <c r="F944" t="n">
        <v>0.909606384422296</v>
      </c>
      <c r="G944" t="n">
        <v>-0.259204110083808</v>
      </c>
      <c r="H944" t="n">
        <v>0.280579094566031</v>
      </c>
      <c r="J944" t="n">
        <v>-0.366984738992075</v>
      </c>
      <c r="K944" t="n">
        <v>-0.186696960597573</v>
      </c>
      <c r="L944" t="n">
        <v>-0.22019634327984</v>
      </c>
      <c r="M944" t="n">
        <v>-0.356033273785252</v>
      </c>
      <c r="N944" t="n">
        <v>0.511952220909636</v>
      </c>
      <c r="O944" t="n">
        <v>0.455423962767609</v>
      </c>
      <c r="P944" t="n">
        <v>-0.5557844266516589</v>
      </c>
      <c r="Q944" t="n">
        <v>0.928285145237</v>
      </c>
    </row>
    <row r="945">
      <c r="A945" t="n">
        <v>0.00196837475561853</v>
      </c>
      <c r="B945" t="n">
        <v>0.473887792892162</v>
      </c>
      <c r="C945" t="n">
        <v>0.500897505712912</v>
      </c>
      <c r="D945" t="n">
        <v>0.261724874434172</v>
      </c>
      <c r="E945" t="n">
        <v>0.534899067004443</v>
      </c>
      <c r="F945" t="n">
        <v>0.908587713899174</v>
      </c>
      <c r="G945" t="n">
        <v>-0.25893985357842</v>
      </c>
      <c r="H945" t="n">
        <v>0.280412146752888</v>
      </c>
      <c r="J945" t="n">
        <v>-0.366744153314307</v>
      </c>
      <c r="K945" t="n">
        <v>-0.186605107024307</v>
      </c>
      <c r="L945" t="n">
        <v>-0.219971810647568</v>
      </c>
      <c r="M945" t="n">
        <v>-0.355757238717529</v>
      </c>
      <c r="N945" t="n">
        <v>0.511200937059106</v>
      </c>
      <c r="O945" t="n">
        <v>0.454974602625598</v>
      </c>
      <c r="P945" t="n">
        <v>-0.555410269483623</v>
      </c>
      <c r="Q945" t="n">
        <v>0.927273124002304</v>
      </c>
    </row>
    <row r="946">
      <c r="A946" t="n">
        <v>0.00198259311074153</v>
      </c>
      <c r="B946" t="n">
        <v>0.473306631969507</v>
      </c>
      <c r="C946" t="n">
        <v>0.500319132373775</v>
      </c>
      <c r="D946" t="n">
        <v>0.261198100081351</v>
      </c>
      <c r="E946" t="n">
        <v>0.534136531180895</v>
      </c>
      <c r="F946" t="n">
        <v>0.9074014966146891</v>
      </c>
      <c r="G946" t="n">
        <v>-0.258629583788598</v>
      </c>
      <c r="H946" t="n">
        <v>0.280203840537855</v>
      </c>
      <c r="J946" t="n">
        <v>-0.366485048375456</v>
      </c>
      <c r="K946" t="n">
        <v>-0.186477259477312</v>
      </c>
      <c r="L946" t="n">
        <v>-0.219704908300409</v>
      </c>
      <c r="M946" t="n">
        <v>-0.355405537786282</v>
      </c>
      <c r="N946" t="n">
        <v>0.51035574895735</v>
      </c>
      <c r="O946" t="n">
        <v>0.454427563077479</v>
      </c>
      <c r="P946" t="n">
        <v>-0.554926191880502</v>
      </c>
      <c r="Q946" t="n">
        <v>0.9260912188801</v>
      </c>
    </row>
    <row r="947">
      <c r="A947" t="n">
        <v>0.00199434778018969</v>
      </c>
      <c r="B947" t="n">
        <v>0.47268869513656</v>
      </c>
      <c r="C947" t="n">
        <v>0.499690149210552</v>
      </c>
      <c r="D947" t="n">
        <v>0.260658162641904</v>
      </c>
      <c r="E947" t="n">
        <v>0.533322982208229</v>
      </c>
      <c r="F947" t="n">
        <v>0.906128397020543</v>
      </c>
      <c r="G947" t="n">
        <v>-0.258296008573104</v>
      </c>
      <c r="H947" t="n">
        <v>0.279978111037987</v>
      </c>
      <c r="J947" t="n">
        <v>-0.366372362159093</v>
      </c>
      <c r="K947" t="n">
        <v>-0.186330465535009</v>
      </c>
      <c r="L947" t="n">
        <v>-0.219415832541468</v>
      </c>
      <c r="M947" t="n">
        <v>-0.35500789875769</v>
      </c>
      <c r="N947" t="n">
        <v>0.509463445450421</v>
      </c>
      <c r="O947" t="n">
        <v>0.453822095109853</v>
      </c>
      <c r="P947" t="n">
        <v>-0.554379830618219</v>
      </c>
      <c r="Q947" t="n">
        <v>0.924818884008646</v>
      </c>
    </row>
    <row r="948">
      <c r="A948" t="n">
        <v>0.00200277125347612</v>
      </c>
      <c r="B948" t="n">
        <v>0.47208787199131</v>
      </c>
      <c r="C948" t="n">
        <v>0.499068239690382</v>
      </c>
      <c r="D948" t="n">
        <v>0.260135098768914</v>
      </c>
      <c r="E948" t="n">
        <v>0.532523300156837</v>
      </c>
      <c r="F948" t="n">
        <v>0.904876173933484</v>
      </c>
      <c r="G948" t="n">
        <v>-0.257969175867236</v>
      </c>
      <c r="H948" t="n">
        <v>0.279767190698284</v>
      </c>
      <c r="J948" t="n">
        <v>-0.366615541446864</v>
      </c>
      <c r="K948" t="n">
        <v>-0.186187493443874</v>
      </c>
      <c r="L948" t="n">
        <v>-0.219131190897896</v>
      </c>
      <c r="M948" t="n">
        <v>-0.354605057665228</v>
      </c>
      <c r="N948" t="n">
        <v>0.508585328562445</v>
      </c>
      <c r="O948" t="n">
        <v>0.453212363480096</v>
      </c>
      <c r="P948" t="n">
        <v>-0.553835248804688</v>
      </c>
      <c r="Q948" t="n">
        <v>0.923562752295586</v>
      </c>
    </row>
    <row r="949">
      <c r="A949" t="n">
        <v>0.0020076197787398</v>
      </c>
      <c r="B949" t="n">
        <v>0.471568479354532</v>
      </c>
      <c r="C949" t="n">
        <v>0.498522619316072</v>
      </c>
      <c r="D949" t="n">
        <v>0.259665180664552</v>
      </c>
      <c r="E949" t="n">
        <v>0.5318144256453931</v>
      </c>
      <c r="F949" t="n">
        <v>0.903773581813442</v>
      </c>
      <c r="G949" t="n">
        <v>-0.257684868126694</v>
      </c>
      <c r="H949" t="n">
        <v>0.279609769729195</v>
      </c>
      <c r="J949" t="n">
        <v>-0.367460995413651</v>
      </c>
      <c r="K949" t="n">
        <v>-0.186075559131552</v>
      </c>
      <c r="L949" t="n">
        <v>-0.218882519562259</v>
      </c>
      <c r="M949" t="n">
        <v>-0.354246505607259</v>
      </c>
      <c r="N949" t="n">
        <v>0.507793777618308</v>
      </c>
      <c r="O949" t="n">
        <v>0.45266460932455</v>
      </c>
      <c r="P949" t="n">
        <v>-0.553369472241813</v>
      </c>
      <c r="Q949" t="n">
        <v>0.922450786338136</v>
      </c>
    </row>
    <row r="950">
      <c r="A950" t="n">
        <v>0.00200920375707819</v>
      </c>
      <c r="B950" t="n">
        <v>0.471200568079997</v>
      </c>
      <c r="C950" t="n">
        <v>0.498128912832039</v>
      </c>
      <c r="D950" t="n">
        <v>0.259288282002764</v>
      </c>
      <c r="E950" t="n">
        <v>0.531279775976876</v>
      </c>
      <c r="F950" t="n">
        <v>0.902960776338759</v>
      </c>
      <c r="G950" t="n">
        <v>-0.257482006471223</v>
      </c>
      <c r="H950" t="n">
        <v>0.279548042010751</v>
      </c>
      <c r="J950" t="n">
        <v>-0.369179649191491</v>
      </c>
      <c r="K950" t="n">
        <v>-0.186024296358843</v>
      </c>
      <c r="L950" t="n">
        <v>-0.218703964251981</v>
      </c>
      <c r="M950" t="n">
        <v>-0.353986805996142</v>
      </c>
      <c r="N950" t="n">
        <v>0.5071669497265749</v>
      </c>
      <c r="O950" t="n">
        <v>0.452252444317613</v>
      </c>
      <c r="P950" t="n">
        <v>-0.553066863362185</v>
      </c>
      <c r="Q950" t="n">
        <v>0.921622881054886</v>
      </c>
    </row>
    <row r="951">
      <c r="A951" t="n">
        <v>0.00200827507381665</v>
      </c>
      <c r="B951" t="n">
        <v>0.471053555907679</v>
      </c>
      <c r="C951" t="n">
        <v>0.49796226119648</v>
      </c>
      <c r="D951" t="n">
        <v>0.259044279732258</v>
      </c>
      <c r="E951" t="n">
        <v>0.531001766827123</v>
      </c>
      <c r="F951" t="n">
        <v>0.9025765258179</v>
      </c>
      <c r="G951" t="n">
        <v>-0.257399136420113</v>
      </c>
      <c r="H951" t="n">
        <v>0.279623733911213</v>
      </c>
      <c r="J951" t="n">
        <v>-0.372049861526566</v>
      </c>
      <c r="K951" t="n">
        <v>-0.186063038147028</v>
      </c>
      <c r="L951" t="n">
        <v>-0.218629192052977</v>
      </c>
      <c r="M951" t="n">
        <v>-0.353880599099745</v>
      </c>
      <c r="N951" t="n">
        <v>0.506781776071195</v>
      </c>
      <c r="O951" t="n">
        <v>0.452050400284294</v>
      </c>
      <c r="P951" t="n">
        <v>-0.553011491332408</v>
      </c>
      <c r="Q951" t="n">
        <v>0.921218185428888</v>
      </c>
    </row>
    <row r="952">
      <c r="A952" t="n">
        <v>0.00200588284643926</v>
      </c>
      <c r="B952" t="n">
        <v>0.471188525212277</v>
      </c>
      <c r="C952" t="n">
        <v>0.498089034561869</v>
      </c>
      <c r="D952" t="n">
        <v>0.258968680792029</v>
      </c>
      <c r="E952" t="n">
        <v>0.531052848483148</v>
      </c>
      <c r="F952" t="n">
        <v>0.902742933266223</v>
      </c>
      <c r="G952" t="n">
        <v>-0.257470184096402</v>
      </c>
      <c r="H952" t="n">
        <v>0.279873343918173</v>
      </c>
      <c r="J952" t="n">
        <v>-0.376336499222735</v>
      </c>
      <c r="K952" t="n">
        <v>-0.186217565936231</v>
      </c>
      <c r="L952" t="n">
        <v>-0.218687700215404</v>
      </c>
      <c r="M952" t="n">
        <v>-0.353976574899161</v>
      </c>
      <c r="N952" t="n">
        <v>0.506705623280793</v>
      </c>
      <c r="O952" t="n">
        <v>0.452126070947307</v>
      </c>
      <c r="P952" t="n">
        <v>-0.553277908883702</v>
      </c>
      <c r="Q952" t="n">
        <v>0.921359820203674</v>
      </c>
    </row>
    <row r="953">
      <c r="A953" t="n">
        <v>0.00200321078423866</v>
      </c>
      <c r="B953" t="n">
        <v>0.471649746236277</v>
      </c>
      <c r="C953" t="n">
        <v>0.498557756264773</v>
      </c>
      <c r="D953" t="n">
        <v>0.259087789041583</v>
      </c>
      <c r="E953" t="n">
        <v>0.5314857149091829</v>
      </c>
      <c r="F953" t="n">
        <v>0.903548785517306</v>
      </c>
      <c r="G953" t="n">
        <v>-0.257719792480056</v>
      </c>
      <c r="H953" t="n">
        <v>0.280322951240191</v>
      </c>
      <c r="J953" t="n">
        <v>-0.382267515287016</v>
      </c>
      <c r="K953" t="n">
        <v>-0.186506570448161</v>
      </c>
      <c r="L953" t="n">
        <v>-0.218900789463653</v>
      </c>
      <c r="M953" t="n">
        <v>-0.35431086168383</v>
      </c>
      <c r="N953" t="n">
        <v>0.50698720921825</v>
      </c>
      <c r="O953" t="n">
        <v>0.452531403813301</v>
      </c>
      <c r="P953" t="n">
        <v>-0.553921005065856</v>
      </c>
      <c r="Q953" t="n">
        <v>0.922138093417989</v>
      </c>
    </row>
    <row r="954">
      <c r="A954" t="n">
        <v>0.0020014101712983</v>
      </c>
      <c r="B954" t="n">
        <v>0.472456192766904</v>
      </c>
      <c r="C954" t="n">
        <v>0.499390054560772</v>
      </c>
      <c r="D954" t="n">
        <v>0.259413846083583</v>
      </c>
      <c r="E954" t="n">
        <v>0.53232357182509</v>
      </c>
      <c r="F954" t="n">
        <v>0.9050330244615989</v>
      </c>
      <c r="G954" t="n">
        <v>-0.258158659366433</v>
      </c>
      <c r="H954" t="n">
        <v>0.280983068578397</v>
      </c>
      <c r="J954" t="n">
        <v>-0.390009901001913</v>
      </c>
      <c r="K954" t="n">
        <v>-0.18693814629766</v>
      </c>
      <c r="L954" t="n">
        <v>-0.219277563689459</v>
      </c>
      <c r="M954" t="n">
        <v>-0.354900429835619</v>
      </c>
      <c r="N954" t="n">
        <v>0.507647571936377</v>
      </c>
      <c r="O954" t="n">
        <v>0.453293908042428</v>
      </c>
      <c r="P954" t="n">
        <v>-0.55496584318777</v>
      </c>
      <c r="Q954" t="n">
        <v>0.923593713628086</v>
      </c>
    </row>
    <row r="955">
      <c r="A955" t="n">
        <v>0.0020014424657357</v>
      </c>
      <c r="B955" t="n">
        <v>0.47359398249734</v>
      </c>
      <c r="C955" t="n">
        <v>0.500572627174859</v>
      </c>
      <c r="D955" t="n">
        <v>0.259940674833853</v>
      </c>
      <c r="E955" t="n">
        <v>0.533551528207325</v>
      </c>
      <c r="F955" t="n">
        <v>0.907170134934602</v>
      </c>
      <c r="G955" t="n">
        <v>-0.258779388189106</v>
      </c>
      <c r="H955" t="n">
        <v>0.281844104477311</v>
      </c>
      <c r="J955" t="n">
        <v>-0.399647308186571</v>
      </c>
      <c r="K955" t="n">
        <v>-0.187506702108877</v>
      </c>
      <c r="L955" t="n">
        <v>-0.219811393024935</v>
      </c>
      <c r="M955" t="n">
        <v>-0.355737229350708</v>
      </c>
      <c r="N955" t="n">
        <v>0.508672063370467</v>
      </c>
      <c r="O955" t="n">
        <v>0.454408713178257</v>
      </c>
      <c r="P955" t="n">
        <v>-0.556398586203208</v>
      </c>
      <c r="Q955" t="n">
        <v>0.925702822127113</v>
      </c>
    </row>
    <row r="956">
      <c r="A956" t="n">
        <v>0.00200394472062466</v>
      </c>
      <c r="B956" t="n">
        <v>0.475010772010625</v>
      </c>
      <c r="C956" t="n">
        <v>0.5020513013887919</v>
      </c>
      <c r="D956" t="n">
        <v>0.260640410599439</v>
      </c>
      <c r="E956" t="n">
        <v>0.535110275978343</v>
      </c>
      <c r="F956" t="n">
        <v>0.909859415423482</v>
      </c>
      <c r="G956" t="n">
        <v>-0.259553415409044</v>
      </c>
      <c r="H956" t="n">
        <v>0.282873050439332</v>
      </c>
      <c r="J956" t="n">
        <v>-0.411161897029648</v>
      </c>
      <c r="K956" t="n">
        <v>-0.188190700583334</v>
      </c>
      <c r="L956" t="n">
        <v>-0.220477320939858</v>
      </c>
      <c r="M956" t="n">
        <v>-0.356783846743896</v>
      </c>
      <c r="N956" t="n">
        <v>0.510004446758263</v>
      </c>
      <c r="O956" t="n">
        <v>0.455832517268065</v>
      </c>
      <c r="P956" t="n">
        <v>-0.558159727455503</v>
      </c>
      <c r="Q956" t="n">
        <v>0.928365858362492</v>
      </c>
    </row>
    <row r="957">
      <c r="A957" t="n">
        <v>0.00200912953177375</v>
      </c>
      <c r="B957" t="n">
        <v>0.476613141829329</v>
      </c>
      <c r="C957" t="n">
        <v>0.503728273921362</v>
      </c>
      <c r="D957" t="n">
        <v>0.261461906617915</v>
      </c>
      <c r="E957" t="n">
        <v>0.536893219269182</v>
      </c>
      <c r="F957" t="n">
        <v>0.912920095954931</v>
      </c>
      <c r="G957" t="n">
        <v>-0.260429580375904</v>
      </c>
      <c r="H957" t="n">
        <v>0.284012004467736</v>
      </c>
      <c r="J957" t="n">
        <v>-0.424422992784896</v>
      </c>
      <c r="K957" t="n">
        <v>-0.18895164057427</v>
      </c>
      <c r="L957" t="n">
        <v>-0.221230896713997</v>
      </c>
      <c r="M957" t="n">
        <v>-0.357971464400628</v>
      </c>
      <c r="N957" t="n">
        <v>0.51154419021147</v>
      </c>
      <c r="O957" t="n">
        <v>0.457480475979795</v>
      </c>
      <c r="P957" t="n">
        <v>-0.5601408535836619</v>
      </c>
      <c r="Q957" t="n">
        <v>0.931402287591958</v>
      </c>
    </row>
    <row r="958">
      <c r="A958" t="n">
        <v>0.00201672904713728</v>
      </c>
      <c r="B958" t="n">
        <v>0.47826790056145</v>
      </c>
      <c r="C958" t="n">
        <v>0.505463499836276</v>
      </c>
      <c r="D958" t="n">
        <v>0.262331338892562</v>
      </c>
      <c r="E958" t="n">
        <v>0.538748086747239</v>
      </c>
      <c r="F958" t="n">
        <v>0.916094055210909</v>
      </c>
      <c r="G958" t="n">
        <v>-0.26133484470221</v>
      </c>
      <c r="H958" t="n">
        <v>0.285179075105036</v>
      </c>
      <c r="J958" t="n">
        <v>-0.439184882041267</v>
      </c>
      <c r="K958" t="n">
        <v>-0.189734648617728</v>
      </c>
      <c r="L958" t="n">
        <v>-0.222008863201872</v>
      </c>
      <c r="M958" t="n">
        <v>-0.359200819094465</v>
      </c>
      <c r="N958" t="n">
        <v>0.5131479440140601</v>
      </c>
      <c r="O958" t="n">
        <v>0.459226986048612</v>
      </c>
      <c r="P958" t="n">
        <v>-0.562186043806619</v>
      </c>
      <c r="Q958" t="n">
        <v>0.934553015914408</v>
      </c>
    </row>
    <row r="959">
      <c r="A959" t="n">
        <v>0.0020259897677182</v>
      </c>
      <c r="B959" t="n">
        <v>0.4798080071123</v>
      </c>
      <c r="C959" t="n">
        <v>0.507080955957384</v>
      </c>
      <c r="D959" t="n">
        <v>0.263155403435087</v>
      </c>
      <c r="E959" t="n">
        <v>0.540483795717231</v>
      </c>
      <c r="F959" t="n">
        <v>0.91905744374414</v>
      </c>
      <c r="G959" t="n">
        <v>-0.262177541879422</v>
      </c>
      <c r="H959" t="n">
        <v>0.286272071613402</v>
      </c>
      <c r="J959" t="n">
        <v>-0.455095521813974</v>
      </c>
      <c r="K959" t="n">
        <v>-0.190470955231069</v>
      </c>
      <c r="L959" t="n">
        <v>-0.222732020767988</v>
      </c>
      <c r="M959" t="n">
        <v>-0.360346678047069</v>
      </c>
      <c r="N959" t="n">
        <v>0.514635950475849</v>
      </c>
      <c r="O959" t="n">
        <v>0.460911093647804</v>
      </c>
      <c r="P959" t="n">
        <v>-0.5640987402540421</v>
      </c>
      <c r="Q959" t="n">
        <v>0.937491870098434</v>
      </c>
    </row>
    <row r="960">
      <c r="A960" t="n">
        <v>0.00203572147384004</v>
      </c>
      <c r="B960" t="n">
        <v>0.481043455385706</v>
      </c>
      <c r="C960" t="n">
        <v>0.508380130929056</v>
      </c>
      <c r="D960" t="n">
        <v>0.26382729859446</v>
      </c>
      <c r="E960" t="n">
        <v>0.541882934378408</v>
      </c>
      <c r="F960" t="n">
        <v>0.9214418402142029</v>
      </c>
      <c r="G960" t="n">
        <v>-0.262853343671222</v>
      </c>
      <c r="H960" t="n">
        <v>0.287175175904224</v>
      </c>
      <c r="J960" t="n">
        <v>-0.471717081370094</v>
      </c>
      <c r="K960" t="n">
        <v>-0.191082389706963</v>
      </c>
      <c r="L960" t="n">
        <v>-0.223310421265253</v>
      </c>
      <c r="M960" t="n">
        <v>-0.361266080374167</v>
      </c>
      <c r="N960" t="n">
        <v>0.515803759551115</v>
      </c>
      <c r="O960" t="n">
        <v>0.462346908732202</v>
      </c>
      <c r="P960" t="n">
        <v>-0.5656545053645931</v>
      </c>
      <c r="Q960" t="n">
        <v>0.939846825289323</v>
      </c>
    </row>
    <row r="961">
      <c r="A961" t="n">
        <v>0.00204439969488092</v>
      </c>
      <c r="B961" t="n">
        <v>0.481776999262044</v>
      </c>
      <c r="C961" t="n">
        <v>0.509152604085583</v>
      </c>
      <c r="D961" t="n">
        <v>0.264235423820682</v>
      </c>
      <c r="E961" t="n">
        <v>0.542719702618251</v>
      </c>
      <c r="F961" t="n">
        <v>0.922864675997313</v>
      </c>
      <c r="G961" t="n">
        <v>-0.263253874536948</v>
      </c>
      <c r="H961" t="n">
        <v>0.287768516571211</v>
      </c>
      <c r="J961" t="n">
        <v>-0.48855813444442</v>
      </c>
      <c r="K961" t="n">
        <v>-0.191487839478854</v>
      </c>
      <c r="L961" t="n">
        <v>-0.223650826811983</v>
      </c>
      <c r="M961" t="n">
        <v>-0.361810238612863</v>
      </c>
      <c r="N961" t="n">
        <v>0.516439123531127</v>
      </c>
      <c r="O961" t="n">
        <v>0.463338941114371</v>
      </c>
      <c r="P961" t="n">
        <v>-0.566619528936912</v>
      </c>
      <c r="Q961" t="n">
        <v>0.941230747199062</v>
      </c>
    </row>
    <row r="962">
      <c r="A962" t="n">
        <v>0.00205031682554796</v>
      </c>
      <c r="B962" t="n">
        <v>0.481824043956023</v>
      </c>
      <c r="C962" t="n">
        <v>0.509202996960912</v>
      </c>
      <c r="D962" t="n">
        <v>0.264274419337045</v>
      </c>
      <c r="E962" t="n">
        <v>0.542782532149757</v>
      </c>
      <c r="F962" t="n">
        <v>0.922967611425364</v>
      </c>
      <c r="G962" t="n">
        <v>-0.263277603765144</v>
      </c>
      <c r="H962" t="n">
        <v>0.287940239287873</v>
      </c>
      <c r="J962" t="n">
        <v>-0.505116051356682</v>
      </c>
      <c r="K962" t="n">
        <v>-0.191611396397582</v>
      </c>
      <c r="L962" t="n">
        <v>-0.223666109627173</v>
      </c>
      <c r="M962" t="n">
        <v>-0.361839579689149</v>
      </c>
      <c r="N962" t="n">
        <v>0.516343349686203</v>
      </c>
      <c r="O962" t="n">
        <v>0.463701719263312</v>
      </c>
      <c r="P962" t="n">
        <v>-0.566774091700577</v>
      </c>
      <c r="Q962" t="n">
        <v>0.941280331021815</v>
      </c>
    </row>
    <row r="963">
      <c r="A963" t="n">
        <v>0.00205177246613115</v>
      </c>
      <c r="B963" t="n">
        <v>0.481035434942569</v>
      </c>
      <c r="C963" t="n">
        <v>0.508372958338277</v>
      </c>
      <c r="D963" t="n">
        <v>0.263857841830814</v>
      </c>
      <c r="E963" t="n">
        <v>0.5418999402817239</v>
      </c>
      <c r="F963" t="n">
        <v>0.921460413672308</v>
      </c>
      <c r="G963" t="n">
        <v>-0.262842320012879</v>
      </c>
      <c r="H963" t="n">
        <v>0.287600313786757</v>
      </c>
      <c r="J963" t="n">
        <v>-0.520926817906613</v>
      </c>
      <c r="K963" t="n">
        <v>-0.191391669433378</v>
      </c>
      <c r="L963" t="n">
        <v>-0.223285990982949</v>
      </c>
      <c r="M963" t="n">
        <v>-0.361240958551073</v>
      </c>
      <c r="N963" t="n">
        <v>0.515355747569795</v>
      </c>
      <c r="O963" t="n">
        <v>0.463282450507656</v>
      </c>
      <c r="P963" t="n">
        <v>-0.5659394850662141</v>
      </c>
      <c r="Q963" t="n">
        <v>0.939700750547419</v>
      </c>
    </row>
    <row r="964">
      <c r="A964" t="n">
        <v>0.00204728909623162</v>
      </c>
      <c r="B964" t="n">
        <v>0.479321292662694</v>
      </c>
      <c r="C964" t="n">
        <v>0.506566233975921</v>
      </c>
      <c r="D964" t="n">
        <v>0.26293144955648</v>
      </c>
      <c r="E964" t="n">
        <v>0.539967519779362</v>
      </c>
      <c r="F964" t="n">
        <v>0.918166776970049</v>
      </c>
      <c r="G964" t="n">
        <v>-0.26189817472971</v>
      </c>
      <c r="H964" t="n">
        <v>0.286694967049117</v>
      </c>
      <c r="J964" t="n">
        <v>-0.535618259892236</v>
      </c>
      <c r="K964" t="n">
        <v>-0.190791504825337</v>
      </c>
      <c r="L964" t="n">
        <v>-0.222468245360092</v>
      </c>
      <c r="M964" t="n">
        <v>-0.359945642067359</v>
      </c>
      <c r="N964" t="n">
        <v>0.513379179435634</v>
      </c>
      <c r="O964" t="n">
        <v>0.461984887832596</v>
      </c>
      <c r="P964" t="n">
        <v>-0.564006195080762</v>
      </c>
      <c r="Q964" t="n">
        <v>0.936312387050914</v>
      </c>
    </row>
    <row r="965">
      <c r="A965" t="n">
        <v>0.00203583513008579</v>
      </c>
      <c r="B965" t="n">
        <v>0.476673535534987</v>
      </c>
      <c r="C965" t="n">
        <v>0.5037723440144311</v>
      </c>
      <c r="D965" t="n">
        <v>0.261485791799151</v>
      </c>
      <c r="E965" t="n">
        <v>0.536973403259558</v>
      </c>
      <c r="F965" t="n">
        <v>0.913067565073687</v>
      </c>
      <c r="G965" t="n">
        <v>-0.260440005239684</v>
      </c>
      <c r="H965" t="n">
        <v>0.285220323895781</v>
      </c>
      <c r="J965" t="n">
        <v>-0.5489616150159941</v>
      </c>
      <c r="K965" t="n">
        <v>-0.189807148756458</v>
      </c>
      <c r="L965" t="n">
        <v>-0.221209260836907</v>
      </c>
      <c r="M965" t="n">
        <v>-0.357946284532742</v>
      </c>
      <c r="N965" t="n">
        <v>0.510404180006661</v>
      </c>
      <c r="O965" t="n">
        <v>0.459792051086047</v>
      </c>
      <c r="P965" t="n">
        <v>-0.560960561427841</v>
      </c>
      <c r="Q965" t="n">
        <v>0.931095017176175</v>
      </c>
    </row>
    <row r="966">
      <c r="A966" t="n">
        <v>0.0020170341634349</v>
      </c>
      <c r="B966" t="n">
        <v>0.47318437601102</v>
      </c>
      <c r="C966" t="n">
        <v>0.500086018560349</v>
      </c>
      <c r="D966" t="n">
        <v>0.259566600980156</v>
      </c>
      <c r="E966" t="n">
        <v>0.533019143487217</v>
      </c>
      <c r="F966" t="n">
        <v>0.906336278569932</v>
      </c>
      <c r="G966" t="n">
        <v>-0.25851745366526</v>
      </c>
      <c r="H966" t="n">
        <v>0.283233613168653</v>
      </c>
      <c r="J966" t="n">
        <v>-0.560915702303275</v>
      </c>
      <c r="K966" t="n">
        <v>-0.188475744476419</v>
      </c>
      <c r="L966" t="n">
        <v>-0.219552681715105</v>
      </c>
      <c r="M966" t="n">
        <v>-0.355310851957177</v>
      </c>
      <c r="N966" t="n">
        <v>0.5065287323550119</v>
      </c>
      <c r="O966" t="n">
        <v>0.45678508178953</v>
      </c>
      <c r="P966" t="n">
        <v>-0.55690670355105</v>
      </c>
      <c r="Q966" t="n">
        <v>0.924224140611778</v>
      </c>
    </row>
    <row r="967">
      <c r="A967" t="n">
        <v>0.00199133726345966</v>
      </c>
      <c r="B967" t="n">
        <v>0.469057933863083</v>
      </c>
      <c r="C967" t="n">
        <v>0.49571939769171</v>
      </c>
      <c r="D967" t="n">
        <v>0.257281408694801</v>
      </c>
      <c r="E967" t="n">
        <v>0.52833279853851</v>
      </c>
      <c r="F967" t="n">
        <v>0.898361288236259</v>
      </c>
      <c r="G967" t="n">
        <v>-0.256241322285117</v>
      </c>
      <c r="H967" t="n">
        <v>0.280860203996169</v>
      </c>
      <c r="J967" t="n">
        <v>-0.571657716458042</v>
      </c>
      <c r="K967" t="n">
        <v>-0.186880004116665</v>
      </c>
      <c r="L967" t="n">
        <v>-0.217594796831562</v>
      </c>
      <c r="M967" t="n">
        <v>-0.352191351945035</v>
      </c>
      <c r="N967" t="n">
        <v>0.501970643839566</v>
      </c>
      <c r="O967" t="n">
        <v>0.453155361618656</v>
      </c>
      <c r="P967" t="n">
        <v>-0.552080346587811</v>
      </c>
      <c r="Q967" t="n">
        <v>0.916093857328228</v>
      </c>
    </row>
    <row r="968">
      <c r="A968" t="n">
        <v>0.00196013492856169</v>
      </c>
      <c r="B968" t="n">
        <v>0.464612247892671</v>
      </c>
      <c r="C968" t="n">
        <v>0.491004149264194</v>
      </c>
      <c r="D968" t="n">
        <v>0.254800882695441</v>
      </c>
      <c r="E968" t="n">
        <v>0.523271170667142</v>
      </c>
      <c r="F968" t="n">
        <v>0.889749645408366</v>
      </c>
      <c r="G968" t="n">
        <v>-0.253784682219392</v>
      </c>
      <c r="H968" t="n">
        <v>0.278294811608596</v>
      </c>
      <c r="J968" t="n">
        <v>-0.581595022007894</v>
      </c>
      <c r="K968" t="n">
        <v>-0.185148958779077</v>
      </c>
      <c r="L968" t="n">
        <v>-0.215485405026092</v>
      </c>
      <c r="M968" t="n">
        <v>-0.348825334232187</v>
      </c>
      <c r="N968" t="n">
        <v>0.4970696228118</v>
      </c>
      <c r="O968" t="n">
        <v>0.449207155734566</v>
      </c>
      <c r="P968" t="n">
        <v>-0.546851348926933</v>
      </c>
      <c r="Q968" t="n">
        <v>0.907320977878706</v>
      </c>
    </row>
    <row r="969">
      <c r="A969" t="n">
        <v>0.00192578725024272</v>
      </c>
      <c r="B969" t="n">
        <v>0.460269424683968</v>
      </c>
      <c r="C969" t="n">
        <v>0.486381141139116</v>
      </c>
      <c r="D969" t="n">
        <v>0.252353633834104</v>
      </c>
      <c r="E969" t="n">
        <v>0.518308667763831</v>
      </c>
      <c r="F969" t="n">
        <v>0.881308162865666</v>
      </c>
      <c r="G969" t="n">
        <v>-0.251377503818911</v>
      </c>
      <c r="H969" t="n">
        <v>0.27579548478212</v>
      </c>
      <c r="J969" t="n">
        <v>-0.591353304638957</v>
      </c>
      <c r="K969" t="n">
        <v>-0.183453884173089</v>
      </c>
      <c r="L969" t="n">
        <v>-0.213423107625588</v>
      </c>
      <c r="M969" t="n">
        <v>-0.345528475498756</v>
      </c>
      <c r="N969" t="n">
        <v>0.492276656393559</v>
      </c>
      <c r="O969" t="n">
        <v>0.445348495982098</v>
      </c>
      <c r="P969" t="n">
        <v>-0.541712279090245</v>
      </c>
      <c r="Q969" t="n">
        <v>0.898725951628996</v>
      </c>
    </row>
    <row r="970">
      <c r="A970" t="n">
        <v>0.0018915551212845</v>
      </c>
      <c r="B970" t="n">
        <v>0.456532458091921</v>
      </c>
      <c r="C970" t="n">
        <v>0.482376141390638</v>
      </c>
      <c r="D970" t="n">
        <v>0.250213679734907</v>
      </c>
      <c r="E970" t="n">
        <v>0.514011155362162</v>
      </c>
      <c r="F970" t="n">
        <v>0.873998987232473</v>
      </c>
      <c r="G970" t="n">
        <v>-0.249294012923322</v>
      </c>
      <c r="H970" t="n">
        <v>0.273669469799027</v>
      </c>
      <c r="J970" t="n">
        <v>-0.6017380692650151</v>
      </c>
      <c r="K970" t="n">
        <v>-0.181998827764216</v>
      </c>
      <c r="L970" t="n">
        <v>-0.211644354136979</v>
      </c>
      <c r="M970" t="n">
        <v>-0.342677163146494</v>
      </c>
      <c r="N970" t="n">
        <v>0.488129147552286</v>
      </c>
      <c r="O970" t="n">
        <v>0.442068811715535</v>
      </c>
      <c r="P970" t="n">
        <v>-0.537251330511569</v>
      </c>
      <c r="Q970" t="n">
        <v>0.891287758939902</v>
      </c>
    </row>
    <row r="971">
      <c r="A971" t="n">
        <v>0.00186142214430448</v>
      </c>
      <c r="B971" t="n">
        <v>0.453948370144787</v>
      </c>
      <c r="C971" t="n">
        <v>0.479561193471976</v>
      </c>
      <c r="D971" t="n">
        <v>0.248680366806223</v>
      </c>
      <c r="E971" t="n">
        <v>0.510994426726873</v>
      </c>
      <c r="F971" t="n">
        <v>0.868869024932419</v>
      </c>
      <c r="G971" t="n">
        <v>-0.247832588227957</v>
      </c>
      <c r="H971" t="n">
        <v>0.272250729809749</v>
      </c>
      <c r="J971" t="n">
        <v>-0.613668708171669</v>
      </c>
      <c r="K971" t="n">
        <v>-0.181005618781649</v>
      </c>
      <c r="L971" t="n">
        <v>-0.210406093565335</v>
      </c>
      <c r="M971" t="n">
        <v>-0.340680833686564</v>
      </c>
      <c r="N971" t="n">
        <v>0.485211466893432</v>
      </c>
      <c r="O971" t="n">
        <v>0.439902930633345</v>
      </c>
      <c r="P971" t="n">
        <v>-0.534109178541547</v>
      </c>
      <c r="Q971" t="n">
        <v>0.886072101577695</v>
      </c>
    </row>
    <row r="972">
      <c r="A972" t="n">
        <v>0.00183980605043649</v>
      </c>
      <c r="B972" t="n">
        <v>0.453058709155394</v>
      </c>
      <c r="C972" t="n">
        <v>0.478502765751644</v>
      </c>
      <c r="D972" t="n">
        <v>0.248051314344174</v>
      </c>
      <c r="E972" t="n">
        <v>0.509868476966164</v>
      </c>
      <c r="F972" t="n">
        <v>0.8669552334106539</v>
      </c>
      <c r="G972" t="n">
        <v>-0.247288771353132</v>
      </c>
      <c r="H972" t="n">
        <v>0.271869749680354</v>
      </c>
      <c r="J972" t="n">
        <v>-0.628087080326396</v>
      </c>
      <c r="K972" t="n">
        <v>-0.180693801497772</v>
      </c>
      <c r="L972" t="n">
        <v>-0.209962533796333</v>
      </c>
      <c r="M972" t="n">
        <v>-0.339944860829125</v>
      </c>
      <c r="N972" t="n">
        <v>0.484102052385203</v>
      </c>
      <c r="O972" t="n">
        <v>0.439382453263825</v>
      </c>
      <c r="P972" t="n">
        <v>-0.532921010062717</v>
      </c>
      <c r="Q972" t="n">
        <v>0.884134933288242</v>
      </c>
    </row>
    <row r="973">
      <c r="A973" t="n">
        <v>0.00183116949939788</v>
      </c>
      <c r="B973" t="n">
        <v>0.454339999821948</v>
      </c>
      <c r="C973" t="n">
        <v>0.479699406279032</v>
      </c>
      <c r="D973" t="n">
        <v>0.248589801734839</v>
      </c>
      <c r="E973" t="n">
        <v>0.511170517017394</v>
      </c>
      <c r="F973" t="n">
        <v>0.869170765112235</v>
      </c>
      <c r="G973" t="n">
        <v>-0.247922810688666</v>
      </c>
      <c r="H973" t="n">
        <v>0.272817214632125</v>
      </c>
      <c r="J973" t="n">
        <v>-0.645845555881975</v>
      </c>
      <c r="K973" t="n">
        <v>-0.18125655642084</v>
      </c>
      <c r="L973" t="n">
        <v>-0.210537240209007</v>
      </c>
      <c r="M973" t="n">
        <v>-0.340825954565928</v>
      </c>
      <c r="N973" t="n">
        <v>0.485309847763545</v>
      </c>
      <c r="O973" t="n">
        <v>0.440977057204508</v>
      </c>
      <c r="P973" t="n">
        <v>-0.534246780773099</v>
      </c>
      <c r="Q973" t="n">
        <v>0.88640641275459</v>
      </c>
    </row>
    <row r="974">
      <c r="A974" t="n">
        <v>0.00183955235052056</v>
      </c>
      <c r="B974" t="n">
        <v>0.458138339500081</v>
      </c>
      <c r="C974" t="n">
        <v>0.48351330352605</v>
      </c>
      <c r="D974" t="n">
        <v>0.25048889840804</v>
      </c>
      <c r="E974" t="n">
        <v>0.515291453897137</v>
      </c>
      <c r="F974" t="n">
        <v>0.876179996953658</v>
      </c>
      <c r="G974" t="n">
        <v>-0.249924029409783</v>
      </c>
      <c r="H974" t="n">
        <v>0.275304131444196</v>
      </c>
      <c r="J974" t="n">
        <v>-0.66758253373827</v>
      </c>
      <c r="K974" t="n">
        <v>-0.182834310163217</v>
      </c>
      <c r="L974" t="n">
        <v>-0.212292548938936</v>
      </c>
      <c r="M974" t="n">
        <v>-0.343583224830961</v>
      </c>
      <c r="N974" t="n">
        <v>0.489204565791554</v>
      </c>
      <c r="O974" t="n">
        <v>0.445029877098485</v>
      </c>
      <c r="P974" t="n">
        <v>-0.538494621735659</v>
      </c>
      <c r="Q974" t="n">
        <v>0.893563471844972</v>
      </c>
    </row>
    <row r="975">
      <c r="A975" t="n">
        <v>0.00186805982102003</v>
      </c>
      <c r="B975" t="n">
        <v>0.464603807730016</v>
      </c>
      <c r="C975" t="n">
        <v>0.490101687808721</v>
      </c>
      <c r="D975" t="n">
        <v>0.25383544438383</v>
      </c>
      <c r="E975" t="n">
        <v>0.522402207678377</v>
      </c>
      <c r="F975" t="n">
        <v>0.888273274491349</v>
      </c>
      <c r="G975" t="n">
        <v>-0.253375106378221</v>
      </c>
      <c r="H975" t="n">
        <v>0.279421859156818</v>
      </c>
      <c r="J975" t="n">
        <v>-0.693596227403608</v>
      </c>
      <c r="K975" t="n">
        <v>-0.185488317285087</v>
      </c>
      <c r="L975" t="n">
        <v>-0.215298951844278</v>
      </c>
      <c r="M975" t="n">
        <v>-0.348329157020294</v>
      </c>
      <c r="N975" t="n">
        <v>0.495946819379092</v>
      </c>
      <c r="O975" t="n">
        <v>0.45169256789584</v>
      </c>
      <c r="P975" t="n">
        <v>-0.545844030846769</v>
      </c>
      <c r="Q975" t="n">
        <v>0.905902048208504</v>
      </c>
    </row>
    <row r="976">
      <c r="A976" t="n">
        <v>0.00191835208163848</v>
      </c>
      <c r="B976" t="n">
        <v>0.473631513317455</v>
      </c>
      <c r="C976" t="n">
        <v>0.499355209928157</v>
      </c>
      <c r="D976" t="n">
        <v>0.258577623219864</v>
      </c>
      <c r="E976" t="n">
        <v>0.532387522806144</v>
      </c>
      <c r="F976" t="n">
        <v>0.905254389709781</v>
      </c>
      <c r="G976" t="n">
        <v>-0.258219983792952</v>
      </c>
      <c r="H976" t="n">
        <v>0.285106215873981</v>
      </c>
      <c r="J976" t="n">
        <v>-0.723729693977418</v>
      </c>
      <c r="K976" t="n">
        <v>-0.189176952981879</v>
      </c>
      <c r="L976" t="n">
        <v>-0.219507641550143</v>
      </c>
      <c r="M976" t="n">
        <v>-0.354985601627455</v>
      </c>
      <c r="N976" t="n">
        <v>0.505425382694548</v>
      </c>
      <c r="O976" t="n">
        <v>0.460866805748269</v>
      </c>
      <c r="P976" t="n">
        <v>-0.55617682777843</v>
      </c>
      <c r="Q976" t="n">
        <v>0.9232222675956701</v>
      </c>
    </row>
    <row r="977">
      <c r="A977" t="n">
        <v>0.00199018931354933</v>
      </c>
      <c r="B977" t="n">
        <v>0.484816750121575</v>
      </c>
      <c r="C977" t="n">
        <v>0.5108511022403051</v>
      </c>
      <c r="D977" t="n">
        <v>0.264500222322011</v>
      </c>
      <c r="E977" t="n">
        <v>0.54479564605485</v>
      </c>
      <c r="F977" t="n">
        <v>0.926355027722222</v>
      </c>
      <c r="G977" t="n">
        <v>-0.264239462832901</v>
      </c>
      <c r="H977" t="n">
        <v>0.292110212238591</v>
      </c>
      <c r="J977" t="n">
        <v>-0.757281303782023</v>
      </c>
      <c r="K977" t="n">
        <v>-0.193737708625369</v>
      </c>
      <c r="L977" t="n">
        <v>-0.22472969641367</v>
      </c>
      <c r="M977" t="n">
        <v>-0.363250353126453</v>
      </c>
      <c r="N977" t="n">
        <v>0.517209521472913</v>
      </c>
      <c r="O977" t="n">
        <v>0.472159621758551</v>
      </c>
      <c r="P977" t="n">
        <v>-0.569024598582733</v>
      </c>
      <c r="Q977" t="n">
        <v>0.944741103805362</v>
      </c>
    </row>
    <row r="978">
      <c r="A978" t="n">
        <v>0.00208109055710431</v>
      </c>
      <c r="B978" t="n">
        <v>0.497431690362123</v>
      </c>
      <c r="C978" t="n">
        <v>0.523828878176974</v>
      </c>
      <c r="D978" t="n">
        <v>0.271211650232036</v>
      </c>
      <c r="E978" t="n">
        <v>0.558812187891634</v>
      </c>
      <c r="F978" t="n">
        <v>0.950190324307977</v>
      </c>
      <c r="G978" t="n">
        <v>-0.271038522169585</v>
      </c>
      <c r="H978" t="n">
        <v>0.299989924776929</v>
      </c>
      <c r="J978" t="n">
        <v>-0.792954791340881</v>
      </c>
      <c r="K978" t="n">
        <v>-0.19887786268664</v>
      </c>
      <c r="L978" t="n">
        <v>-0.230625355036768</v>
      </c>
      <c r="M978" t="n">
        <v>-0.372579852586255</v>
      </c>
      <c r="N978" t="n">
        <v>0.530524278948608</v>
      </c>
      <c r="O978" t="n">
        <v>0.484859923135229</v>
      </c>
      <c r="P978" t="n">
        <v>-0.583541302599382</v>
      </c>
      <c r="Q978" t="n">
        <v>0.969046949847865</v>
      </c>
    </row>
    <row r="979">
      <c r="A979" t="n">
        <v>0.00218616343729567</v>
      </c>
      <c r="B979" t="n">
        <v>0.510430173620542</v>
      </c>
      <c r="C979" t="n">
        <v>0.537195414932455</v>
      </c>
      <c r="D979" t="n">
        <v>0.278146301274156</v>
      </c>
      <c r="E979" t="n">
        <v>0.57326550415158</v>
      </c>
      <c r="F979" t="n">
        <v>0.97476801101016</v>
      </c>
      <c r="G979" t="n">
        <v>-0.27804891936189</v>
      </c>
      <c r="H979" t="n">
        <v>0.308107482855066</v>
      </c>
      <c r="J979" t="n">
        <v>-0.828861437160718</v>
      </c>
      <c r="K979" t="n">
        <v>-0.204176451445847</v>
      </c>
      <c r="L979" t="n">
        <v>-0.23670641481255</v>
      </c>
      <c r="M979" t="n">
        <v>-0.382192892111072</v>
      </c>
      <c r="N979" t="n">
        <v>0.5442556746984371</v>
      </c>
      <c r="O979" t="n">
        <v>0.497942697369438</v>
      </c>
      <c r="P979" t="n">
        <v>-0.598508698732431</v>
      </c>
      <c r="Q979" t="n">
        <v>0.9941088355822481</v>
      </c>
    </row>
    <row r="980">
      <c r="A980" t="n">
        <v>0.00229815397564628</v>
      </c>
      <c r="B980" t="n">
        <v>0.522485375740692</v>
      </c>
      <c r="C980" t="n">
        <v>0.549564411778969</v>
      </c>
      <c r="D980" t="n">
        <v>0.284584885182093</v>
      </c>
      <c r="E980" t="n">
        <v>0.586668947225368</v>
      </c>
      <c r="F980" t="n">
        <v>0.9975602453978279</v>
      </c>
      <c r="G980" t="n">
        <v>-0.28454967126358</v>
      </c>
      <c r="H980" t="n">
        <v>0.315654059102987</v>
      </c>
      <c r="J980" t="n">
        <v>-0.862583662074757</v>
      </c>
      <c r="K980" t="n">
        <v>-0.209099455383643</v>
      </c>
      <c r="L980" t="n">
        <v>-0.242353955506869</v>
      </c>
      <c r="M980" t="n">
        <v>-0.391098871933213</v>
      </c>
      <c r="N980" t="n">
        <v>0.556990888530528</v>
      </c>
      <c r="O980" t="n">
        <v>0.510105644390715</v>
      </c>
      <c r="P980" t="n">
        <v>-0.612380182663423</v>
      </c>
      <c r="Q980" t="n">
        <v>1.01734957999513</v>
      </c>
    </row>
    <row r="981">
      <c r="A981" t="n">
        <v>0.00240775062305023</v>
      </c>
      <c r="B981" t="n">
        <v>0.532062476026528</v>
      </c>
      <c r="C981" t="n">
        <v>0.559332433517202</v>
      </c>
      <c r="D981" t="n">
        <v>0.289693880907396</v>
      </c>
      <c r="E981" t="n">
        <v>0.597302352556414</v>
      </c>
      <c r="F981" t="n">
        <v>1.01564215167282</v>
      </c>
      <c r="G981" t="n">
        <v>-0.2897065625839</v>
      </c>
      <c r="H981" t="n">
        <v>0.321694133381725</v>
      </c>
      <c r="J981" t="n">
        <v>-0.891304385523525</v>
      </c>
      <c r="K981" t="n">
        <v>-0.213029050715651</v>
      </c>
      <c r="L981" t="n">
        <v>-0.246852343877522</v>
      </c>
      <c r="M981" t="n">
        <v>-0.398152171469701</v>
      </c>
      <c r="N981" t="n">
        <v>0.567095671556729</v>
      </c>
      <c r="O981" t="n">
        <v>0.519840351413148</v>
      </c>
      <c r="P981" t="n">
        <v>-0.623365522338068</v>
      </c>
      <c r="Q981" t="n">
        <v>1.03578699165683</v>
      </c>
    </row>
    <row r="982">
      <c r="A982" t="n">
        <v>0.00250415450049084</v>
      </c>
      <c r="B982" t="n">
        <v>0.537524999445315</v>
      </c>
      <c r="C982" t="n">
        <v>0.564790153645681</v>
      </c>
      <c r="D982" t="n">
        <v>0.292583394075029</v>
      </c>
      <c r="E982" t="n">
        <v>0.603331275199508</v>
      </c>
      <c r="F982" t="n">
        <v>1.02589454879978</v>
      </c>
      <c r="G982" t="n">
        <v>-0.292629963780543</v>
      </c>
      <c r="H982" t="n">
        <v>0.325230214588617</v>
      </c>
      <c r="J982" t="n">
        <v>-0.912000110656034</v>
      </c>
      <c r="K982" t="n">
        <v>-0.215306395878015</v>
      </c>
      <c r="L982" t="n">
        <v>-0.249438874022398</v>
      </c>
      <c r="M982" t="n">
        <v>-0.402131629710822</v>
      </c>
      <c r="N982" t="n">
        <v>0.5728275729567009</v>
      </c>
      <c r="O982" t="n">
        <v>0.525536730361119</v>
      </c>
      <c r="P982" t="n">
        <v>-0.629554967721375</v>
      </c>
      <c r="Q982" t="n">
        <v>1.04624055096457</v>
      </c>
    </row>
    <row r="983">
      <c r="A983" t="n">
        <v>0.00257589960503673</v>
      </c>
      <c r="B983" t="n">
        <v>0.537269523751884</v>
      </c>
      <c r="C983" t="n">
        <v>0.564263244141333</v>
      </c>
      <c r="D983" t="n">
        <v>0.292380522507784</v>
      </c>
      <c r="E983" t="n">
        <v>0.6029580285195409</v>
      </c>
      <c r="F983" t="n">
        <v>1.02526075507584</v>
      </c>
      <c r="G983" t="n">
        <v>-0.292448074739501</v>
      </c>
      <c r="H983" t="n">
        <v>0.325284790760508</v>
      </c>
      <c r="J983" t="n">
        <v>-0.921688269260394</v>
      </c>
      <c r="K983" t="n">
        <v>-0.215285821526468</v>
      </c>
      <c r="L983" t="n">
        <v>-0.249366548413509</v>
      </c>
      <c r="M983" t="n">
        <v>-0.401841158910701</v>
      </c>
      <c r="N983" t="n">
        <v>0.572479336437433</v>
      </c>
      <c r="O983" t="n">
        <v>0.525615505875333</v>
      </c>
      <c r="P983" t="n">
        <v>-0.629076557634782</v>
      </c>
      <c r="Q983" t="n">
        <v>1.04559326670037</v>
      </c>
    </row>
    <row r="984">
      <c r="A984" t="n">
        <v>0.00261187439609353</v>
      </c>
      <c r="B984" t="n">
        <v>0.529879254950862</v>
      </c>
      <c r="C984" t="n">
        <v>0.556272978807263</v>
      </c>
      <c r="D984" t="n">
        <v>0.288313051636521</v>
      </c>
      <c r="E984" t="n">
        <v>0.5945938874578</v>
      </c>
      <c r="F984" t="n">
        <v>1.0110393836008</v>
      </c>
      <c r="G984" t="n">
        <v>-0.288390435810195</v>
      </c>
      <c r="H984" t="n">
        <v>0.320993742834445</v>
      </c>
      <c r="J984" t="n">
        <v>-0.917711519580626</v>
      </c>
      <c r="K984" t="n">
        <v>-0.212396608585767</v>
      </c>
      <c r="L984" t="n">
        <v>-0.245975566424078</v>
      </c>
      <c r="M984" t="n">
        <v>-0.39622439520581</v>
      </c>
      <c r="N984" t="n">
        <v>0.564542369974515</v>
      </c>
      <c r="O984" t="n">
        <v>0.518679412790529</v>
      </c>
      <c r="P984" t="n">
        <v>-0.620275551952806</v>
      </c>
      <c r="Q984" t="n">
        <v>1.031090264398</v>
      </c>
    </row>
    <row r="985">
      <c r="A985" t="n">
        <v>0.00260246271501694</v>
      </c>
      <c r="B985" t="n">
        <v>0.514283035404947</v>
      </c>
      <c r="C985" t="n">
        <v>0.539702493705303</v>
      </c>
      <c r="D985" t="n">
        <v>0.279796154468462</v>
      </c>
      <c r="E985" t="n">
        <v>0.577037402036703</v>
      </c>
      <c r="F985" t="n">
        <v>0.981187532460476</v>
      </c>
      <c r="G985" t="n">
        <v>-0.279874405203141</v>
      </c>
      <c r="H985" t="n">
        <v>0.311703069750324</v>
      </c>
      <c r="J985" t="n">
        <v>-0.898034264402073</v>
      </c>
      <c r="K985" t="n">
        <v>-0.206206952937876</v>
      </c>
      <c r="L985" t="n">
        <v>-0.238767266756097</v>
      </c>
      <c r="M985" t="n">
        <v>-0.384483353532776</v>
      </c>
      <c r="N985" t="n">
        <v>0.547876000532225</v>
      </c>
      <c r="O985" t="n">
        <v>0.50366987570705</v>
      </c>
      <c r="P985" t="n">
        <v>-0.601900303655956</v>
      </c>
      <c r="Q985" t="n">
        <v>1.00064800202423</v>
      </c>
    </row>
    <row r="986">
      <c r="A986" t="n">
        <v>0.0025406913860099</v>
      </c>
      <c r="B986" t="n">
        <v>0.489903179224994</v>
      </c>
      <c r="C986" t="n">
        <v>0.513951329694655</v>
      </c>
      <c r="D986" t="n">
        <v>0.266513043234653</v>
      </c>
      <c r="E986" t="n">
        <v>0.5496402085690379</v>
      </c>
      <c r="F986" t="n">
        <v>0.93460272247486</v>
      </c>
      <c r="G986" t="n">
        <v>-0.266585575611031</v>
      </c>
      <c r="H986" t="n">
        <v>0.297058847330576</v>
      </c>
      <c r="J986" t="n">
        <v>-0.861520614690461</v>
      </c>
      <c r="K986" t="n">
        <v>-0.196483439065361</v>
      </c>
      <c r="L986" t="n">
        <v>-0.227472808058921</v>
      </c>
      <c r="M986" t="n">
        <v>-0.36618869193811</v>
      </c>
      <c r="N986" t="n">
        <v>0.521864848069212</v>
      </c>
      <c r="O986" t="n">
        <v>0.480012814224268</v>
      </c>
      <c r="P986" t="n">
        <v>-0.573275164854178</v>
      </c>
      <c r="Q986" t="n">
        <v>0.953141835278469</v>
      </c>
    </row>
    <row r="987">
      <c r="A987" t="n">
        <v>0.00242324890516648</v>
      </c>
      <c r="B987" t="n">
        <v>0.456773685436666</v>
      </c>
      <c r="C987" t="n">
        <v>0.479058952672672</v>
      </c>
      <c r="D987" t="n">
        <v>0.248479514828371</v>
      </c>
      <c r="E987" t="n">
        <v>0.512439651583251</v>
      </c>
      <c r="F987" t="n">
        <v>0.871348407213998</v>
      </c>
      <c r="G987" t="n">
        <v>-0.248542096444541</v>
      </c>
      <c r="H987" t="n">
        <v>0.27707921748525</v>
      </c>
      <c r="J987" t="n">
        <v>-0.808159405029383</v>
      </c>
      <c r="K987" t="n">
        <v>-0.183238603224771</v>
      </c>
      <c r="L987" t="n">
        <v>-0.21210802479354</v>
      </c>
      <c r="M987" t="n">
        <v>-0.341367817940334</v>
      </c>
      <c r="N987" t="n">
        <v>0.486544683831476</v>
      </c>
      <c r="O987" t="n">
        <v>0.447735393747429</v>
      </c>
      <c r="P987" t="n">
        <v>-0.534438848020662</v>
      </c>
      <c r="Q987" t="n">
        <v>0.888636054705679</v>
      </c>
    </row>
    <row r="988">
      <c r="A988" t="n">
        <v>0.00225122965129161</v>
      </c>
      <c r="B988" t="n">
        <v>0.415610396082106</v>
      </c>
      <c r="C988" t="n">
        <v>0.435777967953673</v>
      </c>
      <c r="D988" t="n">
        <v>0.226082341281152</v>
      </c>
      <c r="E988" t="n">
        <v>0.466237541077001</v>
      </c>
      <c r="F988" t="n">
        <v>0.792787898855101</v>
      </c>
      <c r="G988" t="n">
        <v>-0.226132873431809</v>
      </c>
      <c r="H988" t="n">
        <v>0.252197203658354</v>
      </c>
      <c r="J988" t="n">
        <v>-0.739201679913873</v>
      </c>
      <c r="K988" t="n">
        <v>-0.166759174793456</v>
      </c>
      <c r="L988" t="n">
        <v>-0.193005910526126</v>
      </c>
      <c r="M988" t="n">
        <v>-0.310557087238285</v>
      </c>
      <c r="N988" t="n">
        <v>0.442677148624118</v>
      </c>
      <c r="O988" t="n">
        <v>0.407535550980287</v>
      </c>
      <c r="P988" t="n">
        <v>-0.486226668109884</v>
      </c>
      <c r="Q988" t="n">
        <v>0.8085205344054029</v>
      </c>
    </row>
    <row r="989">
      <c r="A989" t="n">
        <v>0.00203046615415142</v>
      </c>
      <c r="B989" t="n">
        <v>0.367816990823306</v>
      </c>
      <c r="C989" t="n">
        <v>0.38558018344816</v>
      </c>
      <c r="D989" t="n">
        <v>0.200082723089112</v>
      </c>
      <c r="E989" t="n">
        <v>0.412606970332365</v>
      </c>
      <c r="F989" t="n">
        <v>0.701595974644766</v>
      </c>
      <c r="G989" t="n">
        <v>-0.200120878476768</v>
      </c>
      <c r="H989" t="n">
        <v>0.223264546986155</v>
      </c>
      <c r="J989" t="n">
        <v>-0.657180166826495</v>
      </c>
      <c r="K989" t="n">
        <v>-0.147608520991896</v>
      </c>
      <c r="L989" t="n">
        <v>-0.170819265300221</v>
      </c>
      <c r="M989" t="n">
        <v>-0.274806086373288</v>
      </c>
      <c r="N989" t="n">
        <v>0.391756175074585</v>
      </c>
      <c r="O989" t="n">
        <v>0.3607884053721</v>
      </c>
      <c r="P989" t="n">
        <v>-0.430277798498574</v>
      </c>
      <c r="Q989" t="n">
        <v>0.715522639758157</v>
      </c>
    </row>
    <row r="990">
      <c r="A990" t="n">
        <v>0.00177134187028483</v>
      </c>
      <c r="B990" t="n">
        <v>0.315415623332637</v>
      </c>
      <c r="C990" t="n">
        <v>0.33058382478909</v>
      </c>
      <c r="D990" t="n">
        <v>0.17157870021508</v>
      </c>
      <c r="E990" t="n">
        <v>0.353814626107802</v>
      </c>
      <c r="F990" t="n">
        <v>0.601626791235662</v>
      </c>
      <c r="G990" t="n">
        <v>-0.1716054733342</v>
      </c>
      <c r="H990" t="n">
        <v>0.191509730198043</v>
      </c>
      <c r="J990" t="n">
        <v>-0.565789182630399</v>
      </c>
      <c r="K990" t="n">
        <v>-0.126598797078472</v>
      </c>
      <c r="L990" t="n">
        <v>-0.146488328093046</v>
      </c>
      <c r="M990" t="n">
        <v>-0.235625665216836</v>
      </c>
      <c r="N990" t="n">
        <v>0.335934184896621</v>
      </c>
      <c r="O990" t="n">
        <v>0.309478499993141</v>
      </c>
      <c r="P990" t="n">
        <v>-0.368954414649506</v>
      </c>
      <c r="Q990" t="n">
        <v>0.61357258906542</v>
      </c>
    </row>
    <row r="991">
      <c r="A991" t="n">
        <v>0.00148802962852448</v>
      </c>
      <c r="B991" t="n">
        <v>0.260898542192198</v>
      </c>
      <c r="C991" t="n">
        <v>0.273398098250279</v>
      </c>
      <c r="D991" t="n">
        <v>0.141924521377162</v>
      </c>
      <c r="E991" t="n">
        <v>0.292654474755133</v>
      </c>
      <c r="F991" t="n">
        <v>0.497631104711907</v>
      </c>
      <c r="G991" t="n">
        <v>-0.141941749846686</v>
      </c>
      <c r="H991" t="n">
        <v>0.158447927981595</v>
      </c>
      <c r="J991" t="n">
        <v>-0.469617275865472</v>
      </c>
      <c r="K991" t="n">
        <v>-0.104731334161068</v>
      </c>
      <c r="L991" t="n">
        <v>-0.121171715664965</v>
      </c>
      <c r="M991" t="n">
        <v>-0.194877016298504</v>
      </c>
      <c r="N991" t="n">
        <v>0.277864155185736</v>
      </c>
      <c r="O991" t="n">
        <v>0.256054231386611</v>
      </c>
      <c r="P991" t="n">
        <v>-0.305168414719587</v>
      </c>
      <c r="Q991" t="n">
        <v>0.507515119482327</v>
      </c>
    </row>
    <row r="992">
      <c r="A992" t="n">
        <v>0.00119717371983595</v>
      </c>
      <c r="B992" t="n">
        <v>0.207006906699427</v>
      </c>
      <c r="C992" t="n">
        <v>0.216891625423145</v>
      </c>
      <c r="D992" t="n">
        <v>0.112610346602669</v>
      </c>
      <c r="E992" t="n">
        <v>0.232199775684277</v>
      </c>
      <c r="F992" t="n">
        <v>0.394834613351228</v>
      </c>
      <c r="G992" t="n">
        <v>-0.112620257619081</v>
      </c>
      <c r="H992" t="n">
        <v>0.125746618574462</v>
      </c>
      <c r="J992" t="n">
        <v>-0.373743170382653</v>
      </c>
      <c r="K992" t="n">
        <v>-0.0831077616091758</v>
      </c>
      <c r="L992" t="n">
        <v>-0.0961435693652278</v>
      </c>
      <c r="M992" t="n">
        <v>-0.154606464732764</v>
      </c>
      <c r="N992" t="n">
        <v>0.22046415458867</v>
      </c>
      <c r="O992" t="n">
        <v>0.203210539204337</v>
      </c>
      <c r="P992" t="n">
        <v>-0.242122952266999</v>
      </c>
      <c r="Q992" t="n">
        <v>0.402679500817061</v>
      </c>
    </row>
    <row r="993">
      <c r="A993" t="n">
        <v>0.000916120058782054</v>
      </c>
      <c r="B993" t="n">
        <v>0.156454511085089</v>
      </c>
      <c r="C993" t="n">
        <v>0.163903308877115</v>
      </c>
      <c r="D993" t="n">
        <v>0.0851119223921582</v>
      </c>
      <c r="E993" t="n">
        <v>0.175493278119109</v>
      </c>
      <c r="F993" t="n">
        <v>0.298411182753925</v>
      </c>
      <c r="G993" t="n">
        <v>-0.08511674900134381</v>
      </c>
      <c r="H993" t="n">
        <v>0.09505759145452949</v>
      </c>
      <c r="J993" t="n">
        <v>-0.283226978344043</v>
      </c>
      <c r="K993" t="n">
        <v>-0.062818981658886</v>
      </c>
      <c r="L993" t="n">
        <v>-0.07266514944209811</v>
      </c>
      <c r="M993" t="n">
        <v>-0.116839214353418</v>
      </c>
      <c r="N993" t="n">
        <v>0.166623200837177</v>
      </c>
      <c r="O993" t="n">
        <v>0.153617249682602</v>
      </c>
      <c r="P993" t="n">
        <v>-0.18298947889541</v>
      </c>
      <c r="Q993" t="n">
        <v>0.304342320225844</v>
      </c>
    </row>
    <row r="994">
      <c r="A994" t="n">
        <v>0.000660889166080539</v>
      </c>
      <c r="B994" t="n">
        <v>0.111626112988887</v>
      </c>
      <c r="C994" t="n">
        <v>0.1169267198484</v>
      </c>
      <c r="D994" t="n">
        <v>0.0607263935914312</v>
      </c>
      <c r="E994" t="n">
        <v>0.125208900981386</v>
      </c>
      <c r="F994" t="n">
        <v>0.212907573142546</v>
      </c>
      <c r="G994" t="n">
        <v>-0.0607280918978506</v>
      </c>
      <c r="H994" t="n">
        <v>0.06783338735496949</v>
      </c>
      <c r="J994" t="n">
        <v>-0.20255106352938</v>
      </c>
      <c r="K994" t="n">
        <v>-0.0448239263021777</v>
      </c>
      <c r="L994" t="n">
        <v>-0.0518446757308092</v>
      </c>
      <c r="M994" t="n">
        <v>-0.0833542290507672</v>
      </c>
      <c r="N994" t="n">
        <v>0.118880054052365</v>
      </c>
      <c r="O994" t="n">
        <v>0.10962226544926</v>
      </c>
      <c r="P994" t="n">
        <v>-0.130555020055107</v>
      </c>
      <c r="Q994" t="n">
        <v>0.217140777241186</v>
      </c>
    </row>
    <row r="995">
      <c r="A995" t="n">
        <v>0.000444168231622887</v>
      </c>
      <c r="B995" t="n">
        <v>0.0742908646674795</v>
      </c>
      <c r="C995" t="n">
        <v>0.07781039162470819</v>
      </c>
      <c r="D995" t="n">
        <v>0.0404162981146676</v>
      </c>
      <c r="E995" t="n">
        <v>0.0833303176538107</v>
      </c>
      <c r="F995" t="n">
        <v>0.141696901496985</v>
      </c>
      <c r="G995" t="n">
        <v>-0.0404163804188515</v>
      </c>
      <c r="H995" t="n">
        <v>0.045152798737449</v>
      </c>
      <c r="J995" t="n">
        <v>-0.135085286767597</v>
      </c>
      <c r="K995" t="n">
        <v>-0.0298343655107719</v>
      </c>
      <c r="L995" t="n">
        <v>-0.0345042244544921</v>
      </c>
      <c r="M995" t="n">
        <v>-0.0554704762393179</v>
      </c>
      <c r="N995" t="n">
        <v>0.079118068262602</v>
      </c>
      <c r="O995" t="n">
        <v>0.0729694362587929</v>
      </c>
      <c r="P995" t="n">
        <v>-0.08688705286743589</v>
      </c>
      <c r="Q995" t="n">
        <v>0.144515254461497</v>
      </c>
    </row>
    <row r="996">
      <c r="A996" t="n">
        <v>0.000273655752612424</v>
      </c>
      <c r="B996" t="n">
        <v>0.0453787879638965</v>
      </c>
      <c r="C996" t="n">
        <v>0.0475241755344808</v>
      </c>
      <c r="D996" t="n">
        <v>0.0246878432671042</v>
      </c>
      <c r="E996" t="n">
        <v>0.0509002209684625</v>
      </c>
      <c r="F996" t="n">
        <v>0.0865522771307527</v>
      </c>
      <c r="G996" t="n">
        <v>-0.0246873252060556</v>
      </c>
      <c r="H996" t="n">
        <v>0.0275846115140017</v>
      </c>
      <c r="J996" t="n">
        <v>-0.08266559981970401</v>
      </c>
      <c r="K996" t="n">
        <v>-0.0182250266091363</v>
      </c>
      <c r="L996" t="n">
        <v>-0.0210759413426984</v>
      </c>
      <c r="M996" t="n">
        <v>-0.0338802971897908</v>
      </c>
      <c r="N996" t="n">
        <v>0.0483271541597134</v>
      </c>
      <c r="O996" t="n">
        <v>0.0445782859429612</v>
      </c>
      <c r="P996" t="n">
        <v>-0.0530720682878977</v>
      </c>
      <c r="Q996" t="n">
        <v>0.0882744226081395</v>
      </c>
    </row>
    <row r="997">
      <c r="A997" t="n">
        <v>0.000151106979277105</v>
      </c>
      <c r="B997" t="n">
        <v>0.0248696206240911</v>
      </c>
      <c r="C997" t="n">
        <v>0.0260432515687035</v>
      </c>
      <c r="D997" t="n">
        <v>0.0135303184074741</v>
      </c>
      <c r="E997" t="n">
        <v>0.0278956043426857</v>
      </c>
      <c r="F997" t="n">
        <v>0.0474347052801849</v>
      </c>
      <c r="G997" t="n">
        <v>-0.0135297623538104</v>
      </c>
      <c r="H997" t="n">
        <v>0.0151196374524486</v>
      </c>
      <c r="J997" t="n">
        <v>-0.0453780434204685</v>
      </c>
      <c r="K997" t="n">
        <v>-0.00998884524121099</v>
      </c>
      <c r="L997" t="n">
        <v>-0.0115504699993456</v>
      </c>
      <c r="M997" t="n">
        <v>-0.0185666878754495</v>
      </c>
      <c r="N997" t="n">
        <v>0.0264853875317158</v>
      </c>
      <c r="O997" t="n">
        <v>0.0244341570870944</v>
      </c>
      <c r="P997" t="n">
        <v>-0.0290855259920483</v>
      </c>
      <c r="Q997" t="n">
        <v>0.048378854134733</v>
      </c>
    </row>
    <row r="998">
      <c r="A998" t="n">
        <v>7.23797504954296e-05</v>
      </c>
      <c r="B998" t="n">
        <v>0.0118355105189858</v>
      </c>
      <c r="C998" t="n">
        <v>0.0123931559733929</v>
      </c>
      <c r="D998" t="n">
        <v>0.00643922671239122</v>
      </c>
      <c r="E998" t="n">
        <v>0.0132755930381993</v>
      </c>
      <c r="F998" t="n">
        <v>0.0225743897362478</v>
      </c>
      <c r="G998" t="n">
        <v>-0.00643885092631011</v>
      </c>
      <c r="H998" t="n">
        <v>0.00719633059015148</v>
      </c>
      <c r="J998" t="n">
        <v>-0.0216262002450564</v>
      </c>
      <c r="K998" t="n">
        <v>-0.00475402084401006</v>
      </c>
      <c r="L998" t="n">
        <v>-0.00549684453439523</v>
      </c>
      <c r="M998" t="n">
        <v>-0.008835402825872909</v>
      </c>
      <c r="N998" t="n">
        <v>0.0126044410704625</v>
      </c>
      <c r="O998" t="n">
        <v>0.0116296349081734</v>
      </c>
      <c r="P998" t="n">
        <v>-0.0138417269304597</v>
      </c>
      <c r="Q998" t="n">
        <v>0.0230238658116251</v>
      </c>
    </row>
    <row r="999">
      <c r="A999" t="n">
        <v>2.8644928242688e-05</v>
      </c>
      <c r="B999" t="n">
        <v>0.00465832926917631</v>
      </c>
      <c r="C999" t="n">
        <v>0.0048775116537792</v>
      </c>
      <c r="D999" t="n">
        <v>0.00253445094721869</v>
      </c>
      <c r="E999" t="n">
        <v>0.00522513774842108</v>
      </c>
      <c r="F999" t="n">
        <v>0.00888508306420906</v>
      </c>
      <c r="G999" t="n">
        <v>-0.00253426626616937</v>
      </c>
      <c r="H999" t="n">
        <v>0.00283269487894617</v>
      </c>
      <c r="J999" t="n">
        <v>-0.008522277959749421</v>
      </c>
      <c r="K999" t="n">
        <v>-0.00187123919145335</v>
      </c>
      <c r="L999" t="n">
        <v>-0.00216347804262747</v>
      </c>
      <c r="M999" t="n">
        <v>-0.00347733731222153</v>
      </c>
      <c r="N999" t="n">
        <v>0.00496097022571944</v>
      </c>
      <c r="O999" t="n">
        <v>0.0045777645122764</v>
      </c>
      <c r="P999" t="n">
        <v>-0.00544790684412725</v>
      </c>
      <c r="Q999" t="n">
        <v>0.00906204835632048</v>
      </c>
    </row>
    <row r="1000">
      <c r="A1000" t="n">
        <v>8.67809531909814e-06</v>
      </c>
      <c r="B1000" t="n">
        <v>0.00140483261668588</v>
      </c>
      <c r="C1000" t="n">
        <v>0.00147085588056537</v>
      </c>
      <c r="D1000" t="n">
        <v>0.000764335983741096</v>
      </c>
      <c r="E1000" t="n">
        <v>0.00157577035064028</v>
      </c>
      <c r="F1000" t="n">
        <v>0.00267952783585882</v>
      </c>
      <c r="G1000" t="n">
        <v>-0.000764271187521852</v>
      </c>
      <c r="H1000" t="n">
        <v>0.000854344876304033</v>
      </c>
      <c r="J1000" t="n">
        <v>-0.00257276773505949</v>
      </c>
      <c r="K1000" t="n">
        <v>-0.000564346268676256</v>
      </c>
      <c r="L1000" t="n">
        <v>-0.000652443501629803</v>
      </c>
      <c r="M1000" t="n">
        <v>-0.00104862875672585</v>
      </c>
      <c r="N1000" t="n">
        <v>0.00149610175553761</v>
      </c>
      <c r="O1000" t="n">
        <v>0.00138065574217767</v>
      </c>
      <c r="P1000" t="n">
        <v>-0.00164293680600187</v>
      </c>
      <c r="Q1000" t="n">
        <v>0.00273291135251551</v>
      </c>
    </row>
    <row r="1001">
      <c r="A1001" t="n">
        <v>1.76230598241625e-06</v>
      </c>
      <c r="B1001" t="n">
        <v>0.0002842325231309</v>
      </c>
      <c r="C1001" t="n">
        <v>0.000297577911860601</v>
      </c>
      <c r="D1001" t="n">
        <v>0.000154645937478484</v>
      </c>
      <c r="E1001" t="n">
        <v>0.000318818072334795</v>
      </c>
      <c r="F1001" t="n">
        <v>0.000542137884479499</v>
      </c>
      <c r="G1001" t="n">
        <v>-0.000154631353390725</v>
      </c>
      <c r="H1001" t="n">
        <v>0.000172868166030688</v>
      </c>
      <c r="J1001" t="n">
        <v>-0.000520981427285929</v>
      </c>
      <c r="K1001" t="n">
        <v>-0.000114186194866421</v>
      </c>
      <c r="L1001" t="n">
        <v>-0.000132004425574709</v>
      </c>
      <c r="M1001" t="n">
        <v>-0.000212155710630302</v>
      </c>
      <c r="N1001" t="n">
        <v>0.000302698721442115</v>
      </c>
      <c r="O1001" t="n">
        <v>0.000279360980476747</v>
      </c>
      <c r="P1001" t="n">
        <v>-0.00033240484883602</v>
      </c>
      <c r="Q1001" t="n">
        <v>0.000552941390987872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103"/>
  <sheetViews>
    <sheetView topLeftCell="L1" workbookViewId="0">
      <selection activeCell="AF1" sqref="AE1:AF1048576"/>
    </sheetView>
  </sheetViews>
  <sheetFormatPr baseColWidth="8" defaultRowHeight="14.5"/>
  <sheetData>
    <row r="1">
      <c r="A1" t="inlineStr">
        <is>
          <t>B1</t>
        </is>
      </c>
      <c r="B1" t="inlineStr">
        <is>
          <t>B2</t>
        </is>
      </c>
      <c r="C1" t="inlineStr">
        <is>
          <t>B3</t>
        </is>
      </c>
      <c r="D1" t="inlineStr">
        <is>
          <t>B4</t>
        </is>
      </c>
      <c r="E1" t="inlineStr">
        <is>
          <t>B5</t>
        </is>
      </c>
      <c r="F1" t="inlineStr">
        <is>
          <t>B6</t>
        </is>
      </c>
      <c r="G1" t="inlineStr">
        <is>
          <t>B7</t>
        </is>
      </c>
      <c r="H1" t="inlineStr">
        <is>
          <t>B8</t>
        </is>
      </c>
      <c r="J1" t="inlineStr">
        <is>
          <t>B1</t>
        </is>
      </c>
      <c r="K1" t="inlineStr">
        <is>
          <t>B1-1-2</t>
        </is>
      </c>
      <c r="L1" t="inlineStr">
        <is>
          <t>B1-1-3</t>
        </is>
      </c>
      <c r="M1" t="inlineStr">
        <is>
          <t>B1-1-4</t>
        </is>
      </c>
      <c r="N1" t="inlineStr">
        <is>
          <t>B2</t>
        </is>
      </c>
      <c r="O1" t="inlineStr">
        <is>
          <t>B2-2-3</t>
        </is>
      </c>
      <c r="P1" t="inlineStr">
        <is>
          <t>B2-2-4</t>
        </is>
      </c>
      <c r="Q1" t="inlineStr">
        <is>
          <t>B3</t>
        </is>
      </c>
      <c r="S1" t="inlineStr">
        <is>
          <t>A1</t>
        </is>
      </c>
      <c r="T1" t="inlineStr">
        <is>
          <t>A2</t>
        </is>
      </c>
      <c r="U1" t="inlineStr">
        <is>
          <t>A3</t>
        </is>
      </c>
      <c r="V1" t="inlineStr">
        <is>
          <t>A4</t>
        </is>
      </c>
      <c r="W1" t="inlineStr">
        <is>
          <t>A5</t>
        </is>
      </c>
      <c r="X1" t="inlineStr">
        <is>
          <t>A6</t>
        </is>
      </c>
      <c r="Y1" t="inlineStr">
        <is>
          <t>A7</t>
        </is>
      </c>
      <c r="Z1" t="inlineStr">
        <is>
          <t>A8</t>
        </is>
      </c>
      <c r="AB1" t="inlineStr">
        <is>
          <t>A1</t>
        </is>
      </c>
      <c r="AC1" t="inlineStr">
        <is>
          <t>A1-1-2</t>
        </is>
      </c>
      <c r="AD1" t="inlineStr">
        <is>
          <t>A1-1-3</t>
        </is>
      </c>
      <c r="AE1" t="inlineStr">
        <is>
          <t>A1-1-4</t>
        </is>
      </c>
      <c r="AF1" t="inlineStr">
        <is>
          <t>A2</t>
        </is>
      </c>
      <c r="AG1" t="inlineStr">
        <is>
          <t>A2-2-3</t>
        </is>
      </c>
      <c r="AH1" t="inlineStr">
        <is>
          <t>A2-2-4</t>
        </is>
      </c>
      <c r="AI1" t="inlineStr">
        <is>
          <t>A3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J2">
        <f>A2</f>
        <v/>
      </c>
      <c r="K2">
        <f>(3*A2+B2)/4</f>
        <v/>
      </c>
      <c r="L2">
        <f>(A2+B2)/2</f>
        <v/>
      </c>
      <c r="M2">
        <f>(2*A2+B2)/3</f>
        <v/>
      </c>
      <c r="N2">
        <f>B2</f>
        <v/>
      </c>
      <c r="O2">
        <f>(2*B2+C2)/3</f>
        <v/>
      </c>
      <c r="P2">
        <f>(3*B2+C2)/4</f>
        <v/>
      </c>
      <c r="Q2">
        <f>C2</f>
        <v/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B2">
        <f>S2</f>
        <v/>
      </c>
      <c r="AC2">
        <f>(3*S2+T2)/4</f>
        <v/>
      </c>
      <c r="AD2">
        <f>(S2+T2)/2</f>
        <v/>
      </c>
      <c r="AE2">
        <f>(2*S2+T2)/3</f>
        <v/>
      </c>
      <c r="AF2">
        <f>T2</f>
        <v/>
      </c>
      <c r="AG2">
        <f>(2*T2+U2)/3</f>
        <v/>
      </c>
      <c r="AH2">
        <f>(3*T2+U2)/4</f>
        <v/>
      </c>
      <c r="AI2">
        <f>U2</f>
        <v/>
      </c>
    </row>
    <row r="3">
      <c r="A3" t="n">
        <v>0.00138996827765787</v>
      </c>
      <c r="B3" t="n">
        <v>0.00499045634445346</v>
      </c>
      <c r="C3" t="n">
        <v>0.00686473173501115</v>
      </c>
      <c r="D3" t="n">
        <v>0.009866179313733471</v>
      </c>
      <c r="E3" t="n">
        <v>0.00552029267582301</v>
      </c>
      <c r="F3" t="n">
        <v>0.00393898696074582</v>
      </c>
      <c r="G3" t="n">
        <v>-5.80828242620274e-05</v>
      </c>
      <c r="H3" t="n">
        <v>-0.00332871934139037</v>
      </c>
      <c r="J3">
        <f>A3</f>
        <v/>
      </c>
      <c r="K3">
        <f>(3*A3+B3)/4</f>
        <v/>
      </c>
      <c r="L3">
        <f>(A3+B3)/2</f>
        <v/>
      </c>
      <c r="M3">
        <f>(2*A3+B3)/3</f>
        <v/>
      </c>
      <c r="N3">
        <f>B3</f>
        <v/>
      </c>
      <c r="O3">
        <f>(2*B3+C3)/3</f>
        <v/>
      </c>
      <c r="P3">
        <f>(3*B3+C3)/4</f>
        <v/>
      </c>
      <c r="Q3">
        <f>C3</f>
        <v/>
      </c>
      <c r="S3" t="n">
        <v>0.0108077271874449</v>
      </c>
      <c r="T3" t="n">
        <v>0.0173376145398786</v>
      </c>
      <c r="U3" t="n">
        <v>0.0185636991372402</v>
      </c>
      <c r="V3" t="n">
        <v>0.0147044154574345</v>
      </c>
      <c r="W3" t="n">
        <v>0.0155953575217687</v>
      </c>
      <c r="X3" t="n">
        <v>0.0111971445007767</v>
      </c>
      <c r="Y3" t="n">
        <v>0.00565993116363595</v>
      </c>
      <c r="Z3" t="n">
        <v>0.0086363260667467</v>
      </c>
      <c r="AB3">
        <f>S3</f>
        <v/>
      </c>
      <c r="AC3">
        <f>(3*S3+T3)/4</f>
        <v/>
      </c>
      <c r="AD3">
        <f>(S3+T3)/2</f>
        <v/>
      </c>
      <c r="AE3">
        <f>(2*S3+T3)/3</f>
        <v/>
      </c>
      <c r="AF3">
        <f>T3</f>
        <v/>
      </c>
      <c r="AG3">
        <f>(2*T3+U3)/3</f>
        <v/>
      </c>
      <c r="AH3">
        <f>(3*T3+U3)/4</f>
        <v/>
      </c>
      <c r="AI3">
        <f>U3</f>
        <v/>
      </c>
    </row>
    <row r="4">
      <c r="A4" t="n">
        <v>0.00398799908372984</v>
      </c>
      <c r="B4" t="n">
        <v>0.00771660436815823</v>
      </c>
      <c r="C4" t="n">
        <v>0.00977901793439004</v>
      </c>
      <c r="D4" t="n">
        <v>0.0125912912816651</v>
      </c>
      <c r="E4" t="n">
        <v>0.008801911717760499</v>
      </c>
      <c r="F4" t="n">
        <v>0.00695960482369184</v>
      </c>
      <c r="G4" t="n">
        <v>0.00222836585584135</v>
      </c>
      <c r="H4" t="n">
        <v>-0.00190261861476674</v>
      </c>
      <c r="J4">
        <f>A4</f>
        <v/>
      </c>
      <c r="K4">
        <f>(3*A4+B4)/4</f>
        <v/>
      </c>
      <c r="L4">
        <f>(A4+B4)/2</f>
        <v/>
      </c>
      <c r="M4">
        <f>(2*A4+B4)/3</f>
        <v/>
      </c>
      <c r="N4">
        <f>B4</f>
        <v/>
      </c>
      <c r="O4">
        <f>(2*B4+C4)/3</f>
        <v/>
      </c>
      <c r="P4">
        <f>(3*B4+C4)/4</f>
        <v/>
      </c>
      <c r="Q4">
        <f>C4</f>
        <v/>
      </c>
      <c r="S4" t="n">
        <v>0.0140179287966413</v>
      </c>
      <c r="T4" t="n">
        <v>0.0159734224834237</v>
      </c>
      <c r="U4" t="n">
        <v>0.0191238202638775</v>
      </c>
      <c r="V4" t="n">
        <v>0.0167638551966701</v>
      </c>
      <c r="W4" t="n">
        <v>0.0157602399279786</v>
      </c>
      <c r="X4" t="n">
        <v>0.0126499096856946</v>
      </c>
      <c r="Y4" t="n">
        <v>0.00893842342532453</v>
      </c>
      <c r="Z4" t="n">
        <v>0.0101290287807085</v>
      </c>
      <c r="AB4">
        <f>S4</f>
        <v/>
      </c>
      <c r="AC4">
        <f>(3*S4+T4)/4</f>
        <v/>
      </c>
      <c r="AD4">
        <f>(S4+T4)/2</f>
        <v/>
      </c>
      <c r="AE4">
        <f>(2*S4+T4)/3</f>
        <v/>
      </c>
      <c r="AF4">
        <f>T4</f>
        <v/>
      </c>
      <c r="AG4">
        <f>(2*T4+U4)/3</f>
        <v/>
      </c>
      <c r="AH4">
        <f>(3*T4+U4)/4</f>
        <v/>
      </c>
      <c r="AI4">
        <f>U4</f>
        <v/>
      </c>
    </row>
    <row r="5">
      <c r="A5" t="n">
        <v>0.00665010371307636</v>
      </c>
      <c r="B5" t="n">
        <v>0.0101153937690835</v>
      </c>
      <c r="C5" t="n">
        <v>0.0121405262273915</v>
      </c>
      <c r="D5" t="n">
        <v>0.0144513869691406</v>
      </c>
      <c r="E5" t="n">
        <v>0.0117413463981854</v>
      </c>
      <c r="F5" t="n">
        <v>0.00979524233443009</v>
      </c>
      <c r="G5" t="n">
        <v>0.00474964962752735</v>
      </c>
      <c r="H5" t="n">
        <v>-2.70309460500823e-05</v>
      </c>
      <c r="J5">
        <f>A5</f>
        <v/>
      </c>
      <c r="K5">
        <f>(3*A5+B5)/4</f>
        <v/>
      </c>
      <c r="L5">
        <f>(A5+B5)/2</f>
        <v/>
      </c>
      <c r="M5">
        <f>(2*A5+B5)/3</f>
        <v/>
      </c>
      <c r="N5">
        <f>B5</f>
        <v/>
      </c>
      <c r="O5">
        <f>(2*B5+C5)/3</f>
        <v/>
      </c>
      <c r="P5">
        <f>(3*B5+C5)/4</f>
        <v/>
      </c>
      <c r="Q5">
        <f>C5</f>
        <v/>
      </c>
      <c r="S5" t="n">
        <v>0.0163248038506982</v>
      </c>
      <c r="T5" t="n">
        <v>0.0124516724912769</v>
      </c>
      <c r="U5" t="n">
        <v>0.0176333595047464</v>
      </c>
      <c r="V5" t="n">
        <v>0.0173119431867054</v>
      </c>
      <c r="W5" t="n">
        <v>0.0141404919171891</v>
      </c>
      <c r="X5" t="n">
        <v>0.0129927315986282</v>
      </c>
      <c r="Y5" t="n">
        <v>0.011860551137617</v>
      </c>
      <c r="Z5" t="n">
        <v>0.0107090983190777</v>
      </c>
      <c r="AB5">
        <f>S5</f>
        <v/>
      </c>
      <c r="AC5">
        <f>(3*S5+T5)/4</f>
        <v/>
      </c>
      <c r="AD5">
        <f>(S5+T5)/2</f>
        <v/>
      </c>
      <c r="AE5">
        <f>(2*S5+T5)/3</f>
        <v/>
      </c>
      <c r="AF5">
        <f>T5</f>
        <v/>
      </c>
      <c r="AG5">
        <f>(2*T5+U5)/3</f>
        <v/>
      </c>
      <c r="AH5">
        <f>(3*T5+U5)/4</f>
        <v/>
      </c>
      <c r="AI5">
        <f>U5</f>
        <v/>
      </c>
    </row>
    <row r="6">
      <c r="A6" t="n">
        <v>0.00911407608034415</v>
      </c>
      <c r="B6" t="n">
        <v>0.0118831225370249</v>
      </c>
      <c r="C6" t="n">
        <v>0.0135950017333928</v>
      </c>
      <c r="D6" t="n">
        <v>0.0151006564515804</v>
      </c>
      <c r="E6" t="n">
        <v>0.0139673098782717</v>
      </c>
      <c r="F6" t="n">
        <v>0.0121173437248253</v>
      </c>
      <c r="G6" t="n">
        <v>0.00730130681948195</v>
      </c>
      <c r="H6" t="n">
        <v>0.00218506610525208</v>
      </c>
      <c r="J6">
        <f>A6</f>
        <v/>
      </c>
      <c r="K6">
        <f>(3*A6+B6)/4</f>
        <v/>
      </c>
      <c r="L6">
        <f>(A6+B6)/2</f>
        <v/>
      </c>
      <c r="M6">
        <f>(2*A6+B6)/3</f>
        <v/>
      </c>
      <c r="N6">
        <f>B6</f>
        <v/>
      </c>
      <c r="O6">
        <f>(2*B6+C6)/3</f>
        <v/>
      </c>
      <c r="P6">
        <f>(3*B6+C6)/4</f>
        <v/>
      </c>
      <c r="Q6">
        <f>C6</f>
        <v/>
      </c>
      <c r="S6" t="n">
        <v>0.0173250474169391</v>
      </c>
      <c r="T6" t="n">
        <v>0.00679006672137816</v>
      </c>
      <c r="U6" t="n">
        <v>0.0138965665711651</v>
      </c>
      <c r="V6" t="n">
        <v>0.0160036672427967</v>
      </c>
      <c r="W6" t="n">
        <v>0.0106095103221795</v>
      </c>
      <c r="X6" t="n">
        <v>0.012006980833248</v>
      </c>
      <c r="Y6" t="n">
        <v>0.0140453048786721</v>
      </c>
      <c r="Z6" t="n">
        <v>0.0101458924760852</v>
      </c>
      <c r="AB6">
        <f>S6</f>
        <v/>
      </c>
      <c r="AC6">
        <f>(3*S6+T6)/4</f>
        <v/>
      </c>
      <c r="AD6">
        <f>(S6+T6)/2</f>
        <v/>
      </c>
      <c r="AE6">
        <f>(2*S6+T6)/3</f>
        <v/>
      </c>
      <c r="AF6">
        <f>T6</f>
        <v/>
      </c>
      <c r="AG6">
        <f>(2*T6+U6)/3</f>
        <v/>
      </c>
      <c r="AH6">
        <f>(3*T6+U6)/4</f>
        <v/>
      </c>
      <c r="AI6">
        <f>U6</f>
        <v/>
      </c>
    </row>
    <row r="7">
      <c r="A7" t="n">
        <v>0.011102931924248</v>
      </c>
      <c r="B7" t="n">
        <v>0.0127502569997031</v>
      </c>
      <c r="C7" t="n">
        <v>0.0138435340410601</v>
      </c>
      <c r="D7" t="n">
        <v>0.0142917595995115</v>
      </c>
      <c r="E7" t="n">
        <v>0.0151363810120442</v>
      </c>
      <c r="F7" t="n">
        <v>0.0136089711072216</v>
      </c>
      <c r="G7" t="n">
        <v>0.00964868128288774</v>
      </c>
      <c r="H7" t="n">
        <v>0.00456718811487263</v>
      </c>
      <c r="J7">
        <f>A7</f>
        <v/>
      </c>
      <c r="K7">
        <f>(3*A7+B7)/4</f>
        <v/>
      </c>
      <c r="L7">
        <f>(A7+B7)/2</f>
        <v/>
      </c>
      <c r="M7">
        <f>(2*A7+B7)/3</f>
        <v/>
      </c>
      <c r="N7">
        <f>B7</f>
        <v/>
      </c>
      <c r="O7">
        <f>(2*B7+C7)/3</f>
        <v/>
      </c>
      <c r="P7">
        <f>(3*B7+C7)/4</f>
        <v/>
      </c>
      <c r="Q7">
        <f>C7</f>
        <v/>
      </c>
      <c r="S7" t="n">
        <v>0.0167091897614194</v>
      </c>
      <c r="T7" t="n">
        <v>-0.000674014157099493</v>
      </c>
      <c r="U7" t="n">
        <v>0.00798833788092424</v>
      </c>
      <c r="V7" t="n">
        <v>0.0126686477727777</v>
      </c>
      <c r="W7" t="n">
        <v>0.00529047132332324</v>
      </c>
      <c r="X7" t="n">
        <v>0.00961735852984703</v>
      </c>
      <c r="Y7" t="n">
        <v>0.0151339022029198</v>
      </c>
      <c r="Z7" t="n">
        <v>0.00832321576378286</v>
      </c>
      <c r="AB7">
        <f>S7</f>
        <v/>
      </c>
      <c r="AC7">
        <f>(3*S7+T7)/4</f>
        <v/>
      </c>
      <c r="AD7">
        <f>(S7+T7)/2</f>
        <v/>
      </c>
      <c r="AE7">
        <f>(2*S7+T7)/3</f>
        <v/>
      </c>
      <c r="AF7">
        <f>T7</f>
        <v/>
      </c>
      <c r="AG7">
        <f>(2*T7+U7)/3</f>
        <v/>
      </c>
      <c r="AH7">
        <f>(3*T7+U7)/4</f>
        <v/>
      </c>
      <c r="AI7">
        <f>U7</f>
        <v/>
      </c>
    </row>
    <row r="8">
      <c r="A8" t="n">
        <v>0.0123625264284209</v>
      </c>
      <c r="B8" t="n">
        <v>0.0125335431161481</v>
      </c>
      <c r="C8" t="n">
        <v>0.0127043932570751</v>
      </c>
      <c r="D8" t="n">
        <v>0.011943802622695</v>
      </c>
      <c r="E8" t="n">
        <v>0.0149921688736748</v>
      </c>
      <c r="F8" t="n">
        <v>0.0140155557341964</v>
      </c>
      <c r="G8" t="n">
        <v>0.011554197794998</v>
      </c>
      <c r="H8" t="n">
        <v>0.00691104622105616</v>
      </c>
      <c r="J8">
        <f>A8</f>
        <v/>
      </c>
      <c r="K8">
        <f>(3*A8+B8)/4</f>
        <v/>
      </c>
      <c r="L8">
        <f>(A8+B8)/2</f>
        <v/>
      </c>
      <c r="M8">
        <f>(2*A8+B8)/3</f>
        <v/>
      </c>
      <c r="N8">
        <f>B8</f>
        <v/>
      </c>
      <c r="O8">
        <f>(2*B8+C8)/3</f>
        <v/>
      </c>
      <c r="P8">
        <f>(3*B8+C8)/4</f>
        <v/>
      </c>
      <c r="Q8">
        <f>C8</f>
        <v/>
      </c>
      <c r="S8" t="n">
        <v>0.0143337270274477</v>
      </c>
      <c r="T8" t="n">
        <v>-0.0092130710322869</v>
      </c>
      <c r="U8" t="n">
        <v>0.000336005133689245</v>
      </c>
      <c r="V8" t="n">
        <v>0.00739136841641601</v>
      </c>
      <c r="W8" t="n">
        <v>-0.00137116990335339</v>
      </c>
      <c r="X8" t="n">
        <v>0.00595211919853787</v>
      </c>
      <c r="Y8" t="n">
        <v>0.0148467112393274</v>
      </c>
      <c r="Z8" t="n">
        <v>0.00529731306951454</v>
      </c>
      <c r="AB8">
        <f>S8</f>
        <v/>
      </c>
      <c r="AC8">
        <f>(3*S8+T8)/4</f>
        <v/>
      </c>
      <c r="AD8">
        <f>(S8+T8)/2</f>
        <v/>
      </c>
      <c r="AE8">
        <f>(2*S8+T8)/3</f>
        <v/>
      </c>
      <c r="AF8">
        <f>T8</f>
        <v/>
      </c>
      <c r="AG8">
        <f>(2*T8+U8)/3</f>
        <v/>
      </c>
      <c r="AH8">
        <f>(3*T8+U8)/4</f>
        <v/>
      </c>
      <c r="AI8">
        <f>U8</f>
        <v/>
      </c>
    </row>
    <row r="9">
      <c r="A9" t="n">
        <v>0.0127087095952778</v>
      </c>
      <c r="B9" t="n">
        <v>0.0111953951893405</v>
      </c>
      <c r="C9" t="n">
        <v>0.0101817468702195</v>
      </c>
      <c r="D9" t="n">
        <v>0.0082137179560889</v>
      </c>
      <c r="E9" t="n">
        <v>0.0134335406042821</v>
      </c>
      <c r="F9" t="n">
        <v>0.0132047976315373</v>
      </c>
      <c r="G9" t="n">
        <v>0.0128137616691647</v>
      </c>
      <c r="H9" t="n">
        <v>0.00898731558172579</v>
      </c>
      <c r="J9">
        <f>A9</f>
        <v/>
      </c>
      <c r="K9">
        <f>(3*A9+B9)/4</f>
        <v/>
      </c>
      <c r="L9">
        <f>(A9+B9)/2</f>
        <v/>
      </c>
      <c r="M9">
        <f>(2*A9+B9)/3</f>
        <v/>
      </c>
      <c r="N9">
        <f>B9</f>
        <v/>
      </c>
      <c r="O9">
        <f>(2*B9+C9)/3</f>
        <v/>
      </c>
      <c r="P9">
        <f>(3*B9+C9)/4</f>
        <v/>
      </c>
      <c r="Q9">
        <f>C9</f>
        <v/>
      </c>
      <c r="S9" t="n">
        <v>0.0102970320810425</v>
      </c>
      <c r="T9" t="n">
        <v>-0.017653886322661</v>
      </c>
      <c r="U9" t="n">
        <v>-0.008209023543518721</v>
      </c>
      <c r="V9" t="n">
        <v>0.000589666500577403</v>
      </c>
      <c r="W9" t="n">
        <v>-0.0085440266490106</v>
      </c>
      <c r="X9" t="n">
        <v>0.00140127414456418</v>
      </c>
      <c r="Y9" t="n">
        <v>0.0130487704195133</v>
      </c>
      <c r="Z9" t="n">
        <v>0.00135596601820823</v>
      </c>
      <c r="AB9">
        <f>S9</f>
        <v/>
      </c>
      <c r="AC9">
        <f>(3*S9+T9)/4</f>
        <v/>
      </c>
      <c r="AD9">
        <f>(S9+T9)/2</f>
        <v/>
      </c>
      <c r="AE9">
        <f>(2*S9+T9)/3</f>
        <v/>
      </c>
      <c r="AF9">
        <f>T9</f>
        <v/>
      </c>
      <c r="AG9">
        <f>(2*T9+U9)/3</f>
        <v/>
      </c>
      <c r="AH9">
        <f>(3*T9+U9)/4</f>
        <v/>
      </c>
      <c r="AI9">
        <f>U9</f>
        <v/>
      </c>
    </row>
    <row r="10">
      <c r="A10" t="n">
        <v>0.0120820048904365</v>
      </c>
      <c r="B10" t="n">
        <v>0.008907039492278879</v>
      </c>
      <c r="C10" t="n">
        <v>0.00653687474868907</v>
      </c>
      <c r="D10" t="n">
        <v>0.00356568881175482</v>
      </c>
      <c r="E10" t="n">
        <v>0.0105879798015196</v>
      </c>
      <c r="F10" t="n">
        <v>0.0112324882131925</v>
      </c>
      <c r="G10" t="n">
        <v>0.0133010987942612</v>
      </c>
      <c r="H10" t="n">
        <v>0.0105757225393799</v>
      </c>
      <c r="J10">
        <f>A10</f>
        <v/>
      </c>
      <c r="K10">
        <f>(3*A10+B10)/4</f>
        <v/>
      </c>
      <c r="L10">
        <f>(A10+B10)/2</f>
        <v/>
      </c>
      <c r="M10">
        <f>(2*A10+B10)/3</f>
        <v/>
      </c>
      <c r="N10">
        <f>B10</f>
        <v/>
      </c>
      <c r="O10">
        <f>(2*B10+C10)/3</f>
        <v/>
      </c>
      <c r="P10">
        <f>(3*B10+C10)/4</f>
        <v/>
      </c>
      <c r="Q10">
        <f>C10</f>
        <v/>
      </c>
      <c r="S10" t="n">
        <v>0.00501316016822224</v>
      </c>
      <c r="T10" t="n">
        <v>-0.0243434488785471</v>
      </c>
      <c r="U10" t="n">
        <v>-0.0163173785686529</v>
      </c>
      <c r="V10" t="n">
        <v>-0.0069152485611299</v>
      </c>
      <c r="W10" t="n">
        <v>-0.0149625209380283</v>
      </c>
      <c r="X10" t="n">
        <v>-0.00333231607652102</v>
      </c>
      <c r="Y10" t="n">
        <v>0.009819991545250919</v>
      </c>
      <c r="Z10" t="n">
        <v>-0.00292572659101484</v>
      </c>
      <c r="AB10">
        <f>S10</f>
        <v/>
      </c>
      <c r="AC10">
        <f>(3*S10+T10)/4</f>
        <v/>
      </c>
      <c r="AD10">
        <f>(S10+T10)/2</f>
        <v/>
      </c>
      <c r="AE10">
        <f>(2*S10+T10)/3</f>
        <v/>
      </c>
      <c r="AF10">
        <f>T10</f>
        <v/>
      </c>
      <c r="AG10">
        <f>(2*T10+U10)/3</f>
        <v/>
      </c>
      <c r="AH10">
        <f>(3*T10+U10)/4</f>
        <v/>
      </c>
      <c r="AI10">
        <f>U10</f>
        <v/>
      </c>
    </row>
    <row r="11">
      <c r="A11" t="n">
        <v>0.0106067152875817</v>
      </c>
      <c r="B11" t="n">
        <v>0.00611089630489513</v>
      </c>
      <c r="C11" t="n">
        <v>0.00235648821633354</v>
      </c>
      <c r="D11" t="n">
        <v>-0.00116750111086284</v>
      </c>
      <c r="E11" t="n">
        <v>0.00688496108306337</v>
      </c>
      <c r="F11" t="n">
        <v>0.008409883493126409</v>
      </c>
      <c r="G11" t="n">
        <v>0.0130178809063472</v>
      </c>
      <c r="H11" t="n">
        <v>0.0115038551590775</v>
      </c>
      <c r="J11">
        <f>A11</f>
        <v/>
      </c>
      <c r="K11">
        <f>(3*A11+B11)/4</f>
        <v/>
      </c>
      <c r="L11">
        <f>(A11+B11)/2</f>
        <v/>
      </c>
      <c r="M11">
        <f>(2*A11+B11)/3</f>
        <v/>
      </c>
      <c r="N11">
        <f>B11</f>
        <v/>
      </c>
      <c r="O11">
        <f>(2*B11+C11)/3</f>
        <v/>
      </c>
      <c r="P11">
        <f>(3*B11+C11)/4</f>
        <v/>
      </c>
      <c r="Q11">
        <f>C11</f>
        <v/>
      </c>
      <c r="S11" t="n">
        <v>-0.000723192054678281</v>
      </c>
      <c r="T11" t="n">
        <v>-0.0271421233016375</v>
      </c>
      <c r="U11" t="n">
        <v>-0.0221527626070438</v>
      </c>
      <c r="V11" t="n">
        <v>-0.0138442755941388</v>
      </c>
      <c r="W11" t="n">
        <v>-0.0189001987345854</v>
      </c>
      <c r="X11" t="n">
        <v>-0.00719423477510084</v>
      </c>
      <c r="Y11" t="n">
        <v>0.00552499336597823</v>
      </c>
      <c r="Z11" t="n">
        <v>-0.00663772945709707</v>
      </c>
      <c r="AB11">
        <f>S11</f>
        <v/>
      </c>
      <c r="AC11">
        <f>(3*S11+T11)/4</f>
        <v/>
      </c>
      <c r="AD11">
        <f>(S11+T11)/2</f>
        <v/>
      </c>
      <c r="AE11">
        <f>(2*S11+T11)/3</f>
        <v/>
      </c>
      <c r="AF11">
        <f>T11</f>
        <v/>
      </c>
      <c r="AG11">
        <f>(2*T11+U11)/3</f>
        <v/>
      </c>
      <c r="AH11">
        <f>(3*T11+U11)/4</f>
        <v/>
      </c>
      <c r="AI11">
        <f>U11</f>
        <v/>
      </c>
    </row>
    <row r="12">
      <c r="A12" t="n">
        <v>0.008650373017147569</v>
      </c>
      <c r="B12" t="n">
        <v>0.00357693213213717</v>
      </c>
      <c r="C12" t="n">
        <v>-0.00138792141902759</v>
      </c>
      <c r="D12" t="n">
        <v>-0.00473762769474193</v>
      </c>
      <c r="E12" t="n">
        <v>0.00312331828450143</v>
      </c>
      <c r="F12" t="n">
        <v>0.00536731321976468</v>
      </c>
      <c r="G12" t="n">
        <v>0.0121465326060715</v>
      </c>
      <c r="H12" t="n">
        <v>0.0116931466831692</v>
      </c>
      <c r="J12">
        <f>A12</f>
        <v/>
      </c>
      <c r="K12">
        <f>(3*A12+B12)/4</f>
        <v/>
      </c>
      <c r="L12">
        <f>(A12+B12)/2</f>
        <v/>
      </c>
      <c r="M12">
        <f>(2*A12+B12)/3</f>
        <v/>
      </c>
      <c r="N12">
        <f>B12</f>
        <v/>
      </c>
      <c r="O12">
        <f>(2*B12+C12)/3</f>
        <v/>
      </c>
      <c r="P12">
        <f>(3*B12+C12)/4</f>
        <v/>
      </c>
      <c r="Q12">
        <f>C12</f>
        <v/>
      </c>
      <c r="S12" t="n">
        <v>-0.00568766739213561</v>
      </c>
      <c r="T12" t="n">
        <v>-0.0234481544874685</v>
      </c>
      <c r="U12" t="n">
        <v>-0.0233738665549096</v>
      </c>
      <c r="V12" t="n">
        <v>-0.0184281033835154</v>
      </c>
      <c r="W12" t="n">
        <v>-0.0181698283942768</v>
      </c>
      <c r="X12" t="n">
        <v>-0.008757189701841431</v>
      </c>
      <c r="Y12" t="n">
        <v>0.000876654511905253</v>
      </c>
      <c r="Z12" t="n">
        <v>-0.00850052078945914</v>
      </c>
      <c r="AB12">
        <f>S12</f>
        <v/>
      </c>
      <c r="AC12">
        <f>(3*S12+T12)/4</f>
        <v/>
      </c>
      <c r="AD12">
        <f>(S12+T12)/2</f>
        <v/>
      </c>
      <c r="AE12">
        <f>(2*S12+T12)/3</f>
        <v/>
      </c>
      <c r="AF12">
        <f>T12</f>
        <v/>
      </c>
      <c r="AG12">
        <f>(2*T12+U12)/3</f>
        <v/>
      </c>
      <c r="AH12">
        <f>(3*T12+U12)/4</f>
        <v/>
      </c>
      <c r="AI12">
        <f>U12</f>
        <v/>
      </c>
    </row>
    <row r="13">
      <c r="A13" t="n">
        <v>0.00687866962135316</v>
      </c>
      <c r="B13" t="n">
        <v>0.00244731781709501</v>
      </c>
      <c r="C13" t="n">
        <v>-0.00329600756848672</v>
      </c>
      <c r="D13" t="n">
        <v>-0.00545489873764877</v>
      </c>
      <c r="E13" t="n">
        <v>0.000526084014685962</v>
      </c>
      <c r="F13" t="n">
        <v>0.00310810102164164</v>
      </c>
      <c r="G13" t="n">
        <v>0.0111017907512619</v>
      </c>
      <c r="H13" t="n">
        <v>0.011209496120406</v>
      </c>
      <c r="J13">
        <f>A13</f>
        <v/>
      </c>
      <c r="K13">
        <f>(3*A13+B13)/4</f>
        <v/>
      </c>
      <c r="L13">
        <f>(A13+B13)/2</f>
        <v/>
      </c>
      <c r="M13">
        <f>(2*A13+B13)/3</f>
        <v/>
      </c>
      <c r="N13">
        <f>B13</f>
        <v/>
      </c>
      <c r="O13">
        <f>(2*B13+C13)/3</f>
        <v/>
      </c>
      <c r="P13">
        <f>(3*B13+C13)/4</f>
        <v/>
      </c>
      <c r="Q13">
        <f>C13</f>
        <v/>
      </c>
      <c r="S13" t="n">
        <v>-0.00819998514191167</v>
      </c>
      <c r="T13" t="n">
        <v>-0.0102553900421262</v>
      </c>
      <c r="U13" t="n">
        <v>-0.0171711929143042</v>
      </c>
      <c r="V13" t="n">
        <v>-0.0184027969439173</v>
      </c>
      <c r="W13" t="n">
        <v>-0.0101539265912484</v>
      </c>
      <c r="X13" t="n">
        <v>-0.00622131682242535</v>
      </c>
      <c r="Y13" t="n">
        <v>-0.00301297018101196</v>
      </c>
      <c r="Z13" t="n">
        <v>-0.00684816725937353</v>
      </c>
      <c r="AB13">
        <f>S13</f>
        <v/>
      </c>
      <c r="AC13">
        <f>(3*S13+T13)/4</f>
        <v/>
      </c>
      <c r="AD13">
        <f>(S13+T13)/2</f>
        <v/>
      </c>
      <c r="AE13">
        <f>(2*S13+T13)/3</f>
        <v/>
      </c>
      <c r="AF13">
        <f>T13</f>
        <v/>
      </c>
      <c r="AG13">
        <f>(2*T13+U13)/3</f>
        <v/>
      </c>
      <c r="AH13">
        <f>(3*T13+U13)/4</f>
        <v/>
      </c>
      <c r="AI13">
        <f>U13</f>
        <v/>
      </c>
    </row>
    <row r="14">
      <c r="A14" t="n">
        <v>0.00630054711484857</v>
      </c>
      <c r="B14" t="n">
        <v>0.00426378611886727</v>
      </c>
      <c r="C14" t="n">
        <v>-0.00151574849251899</v>
      </c>
      <c r="D14" t="n">
        <v>-0.0011878970149306</v>
      </c>
      <c r="E14" t="n">
        <v>0.000776304804585724</v>
      </c>
      <c r="F14" t="n">
        <v>0.00304670947892915</v>
      </c>
      <c r="G14" t="n">
        <v>0.0105764906245133</v>
      </c>
      <c r="H14" t="n">
        <v>0.0103150695495392</v>
      </c>
      <c r="J14">
        <f>A14</f>
        <v/>
      </c>
      <c r="K14">
        <f>(3*A14+B14)/4</f>
        <v/>
      </c>
      <c r="L14">
        <f>(A14+B14)/2</f>
        <v/>
      </c>
      <c r="M14">
        <f>(2*A14+B14)/3</f>
        <v/>
      </c>
      <c r="N14">
        <f>B14</f>
        <v/>
      </c>
      <c r="O14">
        <f>(2*B14+C14)/3</f>
        <v/>
      </c>
      <c r="P14">
        <f>(3*B14+C14)/4</f>
        <v/>
      </c>
      <c r="Q14">
        <f>C14</f>
        <v/>
      </c>
      <c r="S14" t="n">
        <v>-0.00612626245173384</v>
      </c>
      <c r="T14" t="n">
        <v>0.0157565259853111</v>
      </c>
      <c r="U14" t="n">
        <v>-0.000340230960352073</v>
      </c>
      <c r="V14" t="n">
        <v>-0.0110373232371433</v>
      </c>
      <c r="W14" t="n">
        <v>0.008132714641947481</v>
      </c>
      <c r="X14" t="n">
        <v>0.00256090921009517</v>
      </c>
      <c r="Y14" t="n">
        <v>-0.00460064612272595</v>
      </c>
      <c r="Z14" t="n">
        <v>0.000367204541026512</v>
      </c>
      <c r="AB14">
        <f>S14</f>
        <v/>
      </c>
      <c r="AC14">
        <f>(3*S14+T14)/4</f>
        <v/>
      </c>
      <c r="AD14">
        <f>(S14+T14)/2</f>
        <v/>
      </c>
      <c r="AE14">
        <f>(2*S14+T14)/3</f>
        <v/>
      </c>
      <c r="AF14">
        <f>T14</f>
        <v/>
      </c>
      <c r="AG14">
        <f>(2*T14+U14)/3</f>
        <v/>
      </c>
      <c r="AH14">
        <f>(3*T14+U14)/4</f>
        <v/>
      </c>
      <c r="AI14">
        <f>U14</f>
        <v/>
      </c>
    </row>
    <row r="15">
      <c r="A15" t="n">
        <v>0.008298103697315489</v>
      </c>
      <c r="B15" t="n">
        <v>0.010972663289395</v>
      </c>
      <c r="C15" t="n">
        <v>0.00625305856343562</v>
      </c>
      <c r="D15" t="n">
        <v>0.0106065140976061</v>
      </c>
      <c r="E15" t="n">
        <v>0.00602797332732245</v>
      </c>
      <c r="F15" t="n">
        <v>0.00702540388739312</v>
      </c>
      <c r="G15" t="n">
        <v>0.0115767905057761</v>
      </c>
      <c r="H15" t="n">
        <v>0.00951707648151412</v>
      </c>
      <c r="J15">
        <f>A15</f>
        <v/>
      </c>
      <c r="K15">
        <f>(3*A15+B15)/4</f>
        <v/>
      </c>
      <c r="L15">
        <f>(A15+B15)/2</f>
        <v/>
      </c>
      <c r="M15">
        <f>(2*A15+B15)/3</f>
        <v/>
      </c>
      <c r="N15">
        <f>B15</f>
        <v/>
      </c>
      <c r="O15">
        <f>(2*B15+C15)/3</f>
        <v/>
      </c>
      <c r="P15">
        <f>(3*B15+C15)/4</f>
        <v/>
      </c>
      <c r="Q15">
        <f>C15</f>
        <v/>
      </c>
      <c r="S15" t="n">
        <v>0.0030859708513759</v>
      </c>
      <c r="T15" t="n">
        <v>0.0581030611959524</v>
      </c>
      <c r="U15" t="n">
        <v>0.0306106108695474</v>
      </c>
      <c r="V15" t="n">
        <v>0.00680520530893588</v>
      </c>
      <c r="W15" t="n">
        <v>0.0399493575238238</v>
      </c>
      <c r="X15" t="n">
        <v>0.0200338525401174</v>
      </c>
      <c r="Y15" t="n">
        <v>-0.00190446655587031</v>
      </c>
      <c r="Z15" t="n">
        <v>0.015546956483142</v>
      </c>
      <c r="AB15">
        <f>S15</f>
        <v/>
      </c>
      <c r="AC15">
        <f>(3*S15+T15)/4</f>
        <v/>
      </c>
      <c r="AD15">
        <f>(S15+T15)/2</f>
        <v/>
      </c>
      <c r="AE15">
        <f>(2*S15+T15)/3</f>
        <v/>
      </c>
      <c r="AF15">
        <f>T15</f>
        <v/>
      </c>
      <c r="AG15">
        <f>(2*T15+U15)/3</f>
        <v/>
      </c>
      <c r="AH15">
        <f>(3*T15+U15)/4</f>
        <v/>
      </c>
      <c r="AI15">
        <f>U15</f>
        <v/>
      </c>
    </row>
    <row r="16">
      <c r="A16" t="n">
        <v>0.0146364458760875</v>
      </c>
      <c r="B16" t="n">
        <v>0.0249036785646499</v>
      </c>
      <c r="C16" t="n">
        <v>0.0227254549397576</v>
      </c>
      <c r="D16" t="n">
        <v>0.0328214672688551</v>
      </c>
      <c r="E16" t="n">
        <v>0.0188875005516371</v>
      </c>
      <c r="F16" t="n">
        <v>0.017304699847315</v>
      </c>
      <c r="G16" t="n">
        <v>0.0154422019679805</v>
      </c>
      <c r="H16" t="n">
        <v>0.00960884676470718</v>
      </c>
      <c r="J16">
        <f>A16</f>
        <v/>
      </c>
      <c r="K16">
        <f>(3*A16+B16)/4</f>
        <v/>
      </c>
      <c r="L16">
        <f>(A16+B16)/2</f>
        <v/>
      </c>
      <c r="M16">
        <f>(2*A16+B16)/3</f>
        <v/>
      </c>
      <c r="N16">
        <f>B16</f>
        <v/>
      </c>
      <c r="O16">
        <f>(2*B16+C16)/3</f>
        <v/>
      </c>
      <c r="P16">
        <f>(3*B16+C16)/4</f>
        <v/>
      </c>
      <c r="Q16">
        <f>C16</f>
        <v/>
      </c>
      <c r="S16" t="n">
        <v>0.0223383426717684</v>
      </c>
      <c r="T16" t="n">
        <v>0.120353131897403</v>
      </c>
      <c r="U16" t="n">
        <v>0.0793221430492073</v>
      </c>
      <c r="V16" t="n">
        <v>0.0385734776185474</v>
      </c>
      <c r="W16" t="n">
        <v>0.08870795605554441</v>
      </c>
      <c r="X16" t="n">
        <v>0.0488626633847367</v>
      </c>
      <c r="Y16" t="n">
        <v>0.00747482477298276</v>
      </c>
      <c r="Z16" t="n">
        <v>0.0413924419855022</v>
      </c>
      <c r="AB16">
        <f>S16</f>
        <v/>
      </c>
      <c r="AC16">
        <f>(3*S16+T16)/4</f>
        <v/>
      </c>
      <c r="AD16">
        <f>(S16+T16)/2</f>
        <v/>
      </c>
      <c r="AE16">
        <f>(2*S16+T16)/3</f>
        <v/>
      </c>
      <c r="AF16">
        <f>T16</f>
        <v/>
      </c>
      <c r="AG16">
        <f>(2*T16+U16)/3</f>
        <v/>
      </c>
      <c r="AH16">
        <f>(3*T16+U16)/4</f>
        <v/>
      </c>
      <c r="AI16">
        <f>U16</f>
        <v/>
      </c>
    </row>
    <row r="17">
      <c r="A17" t="n">
        <v>0.0274496352152755</v>
      </c>
      <c r="B17" t="n">
        <v>0.0487203019863801</v>
      </c>
      <c r="C17" t="n">
        <v>0.050966648986985</v>
      </c>
      <c r="D17" t="n">
        <v>0.0686071791963601</v>
      </c>
      <c r="E17" t="n">
        <v>0.0423630418584577</v>
      </c>
      <c r="F17" t="n">
        <v>0.03652441593031</v>
      </c>
      <c r="G17" t="n">
        <v>0.0238464167754425</v>
      </c>
      <c r="H17" t="n">
        <v>0.0116984431878328</v>
      </c>
      <c r="J17">
        <f>A17</f>
        <v/>
      </c>
      <c r="K17">
        <f>(3*A17+B17)/4</f>
        <v/>
      </c>
      <c r="L17">
        <f>(A17+B17)/2</f>
        <v/>
      </c>
      <c r="M17">
        <f>(2*A17+B17)/3</f>
        <v/>
      </c>
      <c r="N17">
        <f>B17</f>
        <v/>
      </c>
      <c r="O17">
        <f>(2*B17+C17)/3</f>
        <v/>
      </c>
      <c r="P17">
        <f>(3*B17+C17)/4</f>
        <v/>
      </c>
      <c r="Q17">
        <f>C17</f>
        <v/>
      </c>
      <c r="S17" t="n">
        <v>0.0547789731730541</v>
      </c>
      <c r="T17" t="n">
        <v>0.205973588521254</v>
      </c>
      <c r="U17" t="n">
        <v>0.149424534025738</v>
      </c>
      <c r="V17" t="n">
        <v>0.0879049142085013</v>
      </c>
      <c r="W17" t="n">
        <v>0.157830073449757</v>
      </c>
      <c r="X17" t="n">
        <v>0.0918348034300478</v>
      </c>
      <c r="Y17" t="n">
        <v>0.0263012522023457</v>
      </c>
      <c r="Z17" t="n">
        <v>0.0808271319957594</v>
      </c>
      <c r="AB17">
        <f>S17</f>
        <v/>
      </c>
      <c r="AC17">
        <f>(3*S17+T17)/4</f>
        <v/>
      </c>
      <c r="AD17">
        <f>(S17+T17)/2</f>
        <v/>
      </c>
      <c r="AE17">
        <f>(2*S17+T17)/3</f>
        <v/>
      </c>
      <c r="AF17">
        <f>T17</f>
        <v/>
      </c>
      <c r="AG17">
        <f>(2*T17+U17)/3</f>
        <v/>
      </c>
      <c r="AH17">
        <f>(3*T17+U17)/4</f>
        <v/>
      </c>
      <c r="AI17">
        <f>U17</f>
        <v/>
      </c>
    </row>
    <row r="18">
      <c r="A18" t="n">
        <v>0.0492004041214332</v>
      </c>
      <c r="B18" t="n">
        <v>0.0853414297988227</v>
      </c>
      <c r="C18" t="n">
        <v>0.09429697277239441</v>
      </c>
      <c r="D18" t="n">
        <v>0.121250219751445</v>
      </c>
      <c r="E18" t="n">
        <v>0.07978137927171031</v>
      </c>
      <c r="F18" t="n">
        <v>0.0676342184856896</v>
      </c>
      <c r="G18" t="n">
        <v>0.0387760124342114</v>
      </c>
      <c r="H18" t="n">
        <v>0.017220404583849</v>
      </c>
      <c r="J18">
        <f>A18</f>
        <v/>
      </c>
      <c r="K18">
        <f>(3*A18+B18)/4</f>
        <v/>
      </c>
      <c r="L18">
        <f>(A18+B18)/2</f>
        <v/>
      </c>
      <c r="M18">
        <f>(2*A18+B18)/3</f>
        <v/>
      </c>
      <c r="N18">
        <f>B18</f>
        <v/>
      </c>
      <c r="O18">
        <f>(2*B18+C18)/3</f>
        <v/>
      </c>
      <c r="P18">
        <f>(3*B18+C18)/4</f>
        <v/>
      </c>
      <c r="Q18">
        <f>C18</f>
        <v/>
      </c>
      <c r="S18" t="n">
        <v>0.103670915780112</v>
      </c>
      <c r="T18" t="n">
        <v>0.318170323599013</v>
      </c>
      <c r="U18" t="n">
        <v>0.244366003139423</v>
      </c>
      <c r="V18" t="n">
        <v>0.158480169573655</v>
      </c>
      <c r="W18" t="n">
        <v>0.250590251977937</v>
      </c>
      <c r="X18" t="n">
        <v>0.151744016030149</v>
      </c>
      <c r="Y18" t="n">
        <v>0.0576196237847064</v>
      </c>
      <c r="Z18" t="n">
        <v>0.136896832656606</v>
      </c>
      <c r="AB18">
        <f>S18</f>
        <v/>
      </c>
      <c r="AC18">
        <f>(3*S18+T18)/4</f>
        <v/>
      </c>
      <c r="AD18">
        <f>(S18+T18)/2</f>
        <v/>
      </c>
      <c r="AE18">
        <f>(2*S18+T18)/3</f>
        <v/>
      </c>
      <c r="AF18">
        <f>T18</f>
        <v/>
      </c>
      <c r="AG18">
        <f>(2*T18+U18)/3</f>
        <v/>
      </c>
      <c r="AH18">
        <f>(3*T18+U18)/4</f>
        <v/>
      </c>
      <c r="AI18">
        <f>U18</f>
        <v/>
      </c>
    </row>
    <row r="19">
      <c r="A19" t="n">
        <v>0.08261325553879099</v>
      </c>
      <c r="B19" t="n">
        <v>0.137836570944921</v>
      </c>
      <c r="C19" t="n">
        <v>0.156170038322396</v>
      </c>
      <c r="D19" t="n">
        <v>0.19403108064784</v>
      </c>
      <c r="E19" t="n">
        <v>0.134674756438265</v>
      </c>
      <c r="F19" t="n">
        <v>0.113794975454251</v>
      </c>
      <c r="G19" t="n">
        <v>0.0624856193985681</v>
      </c>
      <c r="H19" t="n">
        <v>0.0279270521197396</v>
      </c>
      <c r="J19">
        <f>A19</f>
        <v/>
      </c>
      <c r="K19">
        <f>(3*A19+B19)/4</f>
        <v/>
      </c>
      <c r="L19">
        <f>(A19+B19)/2</f>
        <v/>
      </c>
      <c r="M19">
        <f>(2*A19+B19)/3</f>
        <v/>
      </c>
      <c r="N19">
        <f>B19</f>
        <v/>
      </c>
      <c r="O19">
        <f>(2*B19+C19)/3</f>
        <v/>
      </c>
      <c r="P19">
        <f>(3*B19+C19)/4</f>
        <v/>
      </c>
      <c r="Q19">
        <f>C19</f>
        <v/>
      </c>
      <c r="S19" t="n">
        <v>0.172239153069169</v>
      </c>
      <c r="T19" t="n">
        <v>0.459737366630752</v>
      </c>
      <c r="U19" t="n">
        <v>0.367242432724429</v>
      </c>
      <c r="V19" t="n">
        <v>0.253864188373383</v>
      </c>
      <c r="W19" t="n">
        <v>0.369955656799848</v>
      </c>
      <c r="X19" t="n">
        <v>0.231263378684862</v>
      </c>
      <c r="Y19" t="n">
        <v>0.104642542365977</v>
      </c>
      <c r="Z19" t="n">
        <v>0.212652169192369</v>
      </c>
      <c r="AB19">
        <f>S19</f>
        <v/>
      </c>
      <c r="AC19">
        <f>(3*S19+T19)/4</f>
        <v/>
      </c>
      <c r="AD19">
        <f>(S19+T19)/2</f>
        <v/>
      </c>
      <c r="AE19">
        <f>(2*S19+T19)/3</f>
        <v/>
      </c>
      <c r="AF19">
        <f>T19</f>
        <v/>
      </c>
      <c r="AG19">
        <f>(2*T19+U19)/3</f>
        <v/>
      </c>
      <c r="AH19">
        <f>(3*T19+U19)/4</f>
        <v/>
      </c>
      <c r="AI19">
        <f>U19</f>
        <v/>
      </c>
    </row>
    <row r="20">
      <c r="A20" t="n">
        <v>0.130582756742657</v>
      </c>
      <c r="B20" t="n">
        <v>0.209299080063134</v>
      </c>
      <c r="C20" t="n">
        <v>0.240030199622435</v>
      </c>
      <c r="D20" t="n">
        <v>0.290068634285832</v>
      </c>
      <c r="E20" t="n">
        <v>0.210642810497349</v>
      </c>
      <c r="F20" t="n">
        <v>0.178254822167588</v>
      </c>
      <c r="G20" t="n">
        <v>0.0974299284373723</v>
      </c>
      <c r="H20" t="n">
        <v>0.0458570797872758</v>
      </c>
      <c r="J20">
        <f>A20</f>
        <v/>
      </c>
      <c r="K20">
        <f>(3*A20+B20)/4</f>
        <v/>
      </c>
      <c r="L20">
        <f>(A20+B20)/2</f>
        <v/>
      </c>
      <c r="M20">
        <f>(2*A20+B20)/3</f>
        <v/>
      </c>
      <c r="N20">
        <f>B20</f>
        <v/>
      </c>
      <c r="O20">
        <f>(2*B20+C20)/3</f>
        <v/>
      </c>
      <c r="P20">
        <f>(3*B20+C20)/4</f>
        <v/>
      </c>
      <c r="Q20">
        <f>C20</f>
        <v/>
      </c>
      <c r="S20" t="n">
        <v>0.263506289985542</v>
      </c>
      <c r="T20" t="n">
        <v>0.6329252103429061</v>
      </c>
      <c r="U20" t="n">
        <v>0.520641008887315</v>
      </c>
      <c r="V20" t="n">
        <v>0.377344490194935</v>
      </c>
      <c r="W20" t="n">
        <v>0.518432726513664</v>
      </c>
      <c r="X20" t="n">
        <v>0.332815358147411</v>
      </c>
      <c r="Y20" t="n">
        <v>0.170613353721896</v>
      </c>
      <c r="Z20" t="n">
        <v>0.311018966269001</v>
      </c>
      <c r="AB20">
        <f>S20</f>
        <v/>
      </c>
      <c r="AC20">
        <f>(3*S20+T20)/4</f>
        <v/>
      </c>
      <c r="AD20">
        <f>(S20+T20)/2</f>
        <v/>
      </c>
      <c r="AE20">
        <f>(2*S20+T20)/3</f>
        <v/>
      </c>
      <c r="AF20">
        <f>T20</f>
        <v/>
      </c>
      <c r="AG20">
        <f>(2*T20+U20)/3</f>
        <v/>
      </c>
      <c r="AH20">
        <f>(3*T20+U20)/4</f>
        <v/>
      </c>
      <c r="AI20">
        <f>U20</f>
        <v/>
      </c>
    </row>
    <row r="21">
      <c r="A21" t="n">
        <v>0.196061078562591</v>
      </c>
      <c r="B21" t="n">
        <v>0.3027041943883</v>
      </c>
      <c r="C21" t="n">
        <v>0.349157613505057</v>
      </c>
      <c r="D21" t="n">
        <v>0.412161982475426</v>
      </c>
      <c r="E21" t="n">
        <v>0.311197257494405</v>
      </c>
      <c r="F21" t="n">
        <v>0.264206334301436</v>
      </c>
      <c r="G21" t="n">
        <v>0.146174843064721</v>
      </c>
      <c r="H21" t="n">
        <v>0.0732808008571908</v>
      </c>
      <c r="J21">
        <f>A21</f>
        <v/>
      </c>
      <c r="K21">
        <f>(3*A21+B21)/4</f>
        <v/>
      </c>
      <c r="L21">
        <f>(A21+B21)/2</f>
        <v/>
      </c>
      <c r="M21">
        <f>(2*A21+B21)/3</f>
        <v/>
      </c>
      <c r="N21">
        <f>B21</f>
        <v/>
      </c>
      <c r="O21">
        <f>(2*B21+C21)/3</f>
        <v/>
      </c>
      <c r="P21">
        <f>(3*B21+C21)/4</f>
        <v/>
      </c>
      <c r="Q21">
        <f>C21</f>
        <v/>
      </c>
      <c r="S21" t="n">
        <v>0.380129029184681</v>
      </c>
      <c r="T21" t="n">
        <v>0.83933844452416</v>
      </c>
      <c r="U21" t="n">
        <v>0.706510530472108</v>
      </c>
      <c r="V21" t="n">
        <v>0.531778115496238</v>
      </c>
      <c r="W21" t="n">
        <v>0.697931619396141</v>
      </c>
      <c r="X21" t="n">
        <v>0.458447431072847</v>
      </c>
      <c r="Y21" t="n">
        <v>0.258652261353424</v>
      </c>
      <c r="Z21" t="n">
        <v>0.434663233342457</v>
      </c>
      <c r="AB21">
        <f>S21</f>
        <v/>
      </c>
      <c r="AC21">
        <f>(3*S21+T21)/4</f>
        <v/>
      </c>
      <c r="AD21">
        <f>(S21+T21)/2</f>
        <v/>
      </c>
      <c r="AE21">
        <f>(2*S21+T21)/3</f>
        <v/>
      </c>
      <c r="AF21">
        <f>T21</f>
        <v/>
      </c>
      <c r="AG21">
        <f>(2*T21+U21)/3</f>
        <v/>
      </c>
      <c r="AH21">
        <f>(3*T21+U21)/4</f>
        <v/>
      </c>
      <c r="AI21">
        <f>U21</f>
        <v/>
      </c>
    </row>
    <row r="22">
      <c r="A22" t="n">
        <v>0.28193088335939</v>
      </c>
      <c r="B22" t="n">
        <v>0.420760426608309</v>
      </c>
      <c r="C22" t="n">
        <v>0.48651078336369</v>
      </c>
      <c r="D22" t="n">
        <v>0.562641287825665</v>
      </c>
      <c r="E22" t="n">
        <v>0.439598978942478</v>
      </c>
      <c r="F22" t="n">
        <v>0.374633336953464</v>
      </c>
      <c r="G22" t="n">
        <v>0.211291945519096</v>
      </c>
      <c r="H22" t="n">
        <v>0.112623293787127</v>
      </c>
      <c r="J22">
        <f>A22</f>
        <v/>
      </c>
      <c r="K22">
        <f>(3*A22+B22)/4</f>
        <v/>
      </c>
      <c r="L22">
        <f>(A22+B22)/2</f>
        <v/>
      </c>
      <c r="M22">
        <f>(2*A22+B22)/3</f>
        <v/>
      </c>
      <c r="N22">
        <f>B22</f>
        <v/>
      </c>
      <c r="O22">
        <f>(2*B22+C22)/3</f>
        <v/>
      </c>
      <c r="P22">
        <f>(3*B22+C22)/4</f>
        <v/>
      </c>
      <c r="Q22">
        <f>C22</f>
        <v/>
      </c>
      <c r="S22" t="n">
        <v>0.524248429315029</v>
      </c>
      <c r="T22" t="n">
        <v>1.0798706341087</v>
      </c>
      <c r="U22" t="n">
        <v>0.9260693309457509</v>
      </c>
      <c r="V22" t="n">
        <v>0.719458351929532</v>
      </c>
      <c r="W22" t="n">
        <v>0.90965841202311</v>
      </c>
      <c r="X22" t="n">
        <v>0.609721752001456</v>
      </c>
      <c r="Y22" t="n">
        <v>0.371594636936479</v>
      </c>
      <c r="Z22" t="n">
        <v>0.585858080147647</v>
      </c>
      <c r="AB22">
        <f>S22</f>
        <v/>
      </c>
      <c r="AC22">
        <f>(3*S22+T22)/4</f>
        <v/>
      </c>
      <c r="AD22">
        <f>(S22+T22)/2</f>
        <v/>
      </c>
      <c r="AE22">
        <f>(2*S22+T22)/3</f>
        <v/>
      </c>
      <c r="AF22">
        <f>T22</f>
        <v/>
      </c>
      <c r="AG22">
        <f>(2*T22+U22)/3</f>
        <v/>
      </c>
      <c r="AH22">
        <f>(3*T22+U22)/4</f>
        <v/>
      </c>
      <c r="AI22">
        <f>U22</f>
        <v/>
      </c>
    </row>
    <row r="23">
      <c r="A23" t="n">
        <v>0.390871297881995</v>
      </c>
      <c r="B23" t="n">
        <v>0.565764037658619</v>
      </c>
      <c r="C23" t="n">
        <v>0.654577271593863</v>
      </c>
      <c r="D23" t="n">
        <v>0.7432392740010429</v>
      </c>
      <c r="E23" t="n">
        <v>0.598698378896335</v>
      </c>
      <c r="F23" t="n">
        <v>0.512157408765029</v>
      </c>
      <c r="G23" t="n">
        <v>0.295242047675822</v>
      </c>
      <c r="H23" t="n">
        <v>0.166368605145394</v>
      </c>
      <c r="J23">
        <f>A23</f>
        <v/>
      </c>
      <c r="K23">
        <f>(3*A23+B23)/4</f>
        <v/>
      </c>
      <c r="L23">
        <f>(A23+B23)/2</f>
        <v/>
      </c>
      <c r="M23">
        <f>(2*A23+B23)/3</f>
        <v/>
      </c>
      <c r="N23">
        <f>B23</f>
        <v/>
      </c>
      <c r="O23">
        <f>(2*B23+C23)/3</f>
        <v/>
      </c>
      <c r="P23">
        <f>(3*B23+C23)/4</f>
        <v/>
      </c>
      <c r="Q23">
        <f>C23</f>
        <v/>
      </c>
      <c r="S23" t="n">
        <v>0.697366667487922</v>
      </c>
      <c r="T23" t="n">
        <v>1.35468144968574</v>
      </c>
      <c r="U23" t="n">
        <v>1.17975896276194</v>
      </c>
      <c r="V23" t="n">
        <v>0.942010960823626</v>
      </c>
      <c r="W23" t="n">
        <v>1.15404333667676</v>
      </c>
      <c r="X23" t="n">
        <v>0.787626540725306</v>
      </c>
      <c r="Y23" t="n">
        <v>0.511831684015686</v>
      </c>
      <c r="Z23" t="n">
        <v>0.7663600075370161</v>
      </c>
      <c r="AB23">
        <f>S23</f>
        <v/>
      </c>
      <c r="AC23">
        <f>(3*S23+T23)/4</f>
        <v/>
      </c>
      <c r="AD23">
        <f>(S23+T23)/2</f>
        <v/>
      </c>
      <c r="AE23">
        <f>(2*S23+T23)/3</f>
        <v/>
      </c>
      <c r="AF23">
        <f>T23</f>
        <v/>
      </c>
      <c r="AG23">
        <f>(2*T23+U23)/3</f>
        <v/>
      </c>
      <c r="AH23">
        <f>(3*T23+U23)/4</f>
        <v/>
      </c>
      <c r="AI23">
        <f>U23</f>
        <v/>
      </c>
    </row>
    <row r="24">
      <c r="A24" t="n">
        <v>0.5252257290655939</v>
      </c>
      <c r="B24" t="n">
        <v>0.7394667169492249</v>
      </c>
      <c r="C24" t="n">
        <v>0.8552431673034741</v>
      </c>
      <c r="D24" t="n">
        <v>0.954994086627393</v>
      </c>
      <c r="E24" t="n">
        <v>0.7907901580366</v>
      </c>
      <c r="F24" t="n">
        <v>0.678894872078178</v>
      </c>
      <c r="G24" t="n">
        <v>0.400254766844885</v>
      </c>
      <c r="H24" t="n">
        <v>0.236949929714878</v>
      </c>
      <c r="J24">
        <f>A24</f>
        <v/>
      </c>
      <c r="K24">
        <f>(3*A24+B24)/4</f>
        <v/>
      </c>
      <c r="L24">
        <f>(A24+B24)/2</f>
        <v/>
      </c>
      <c r="M24">
        <f>(2*A24+B24)/3</f>
        <v/>
      </c>
      <c r="N24">
        <f>B24</f>
        <v/>
      </c>
      <c r="O24">
        <f>(2*B24+C24)/3</f>
        <v/>
      </c>
      <c r="P24">
        <f>(3*B24+C24)/4</f>
        <v/>
      </c>
      <c r="Q24">
        <f>C24</f>
        <v/>
      </c>
      <c r="S24" t="n">
        <v>0.9002615118124671</v>
      </c>
      <c r="T24" t="n">
        <v>1.6632176014963</v>
      </c>
      <c r="U24" t="n">
        <v>1.4672481368297</v>
      </c>
      <c r="V24" t="n">
        <v>1.20032724626679</v>
      </c>
      <c r="W24" t="n">
        <v>1.43071095806778</v>
      </c>
      <c r="X24" t="n">
        <v>0.9925153925832449</v>
      </c>
      <c r="Y24" t="n">
        <v>0.68116395658492</v>
      </c>
      <c r="Z24" t="n">
        <v>0.977301651886113</v>
      </c>
      <c r="AB24">
        <f>S24</f>
        <v/>
      </c>
      <c r="AC24">
        <f>(3*S24+T24)/4</f>
        <v/>
      </c>
      <c r="AD24">
        <f>(S24+T24)/2</f>
        <v/>
      </c>
      <c r="AE24">
        <f>(2*S24+T24)/3</f>
        <v/>
      </c>
      <c r="AF24">
        <f>T24</f>
        <v/>
      </c>
      <c r="AG24">
        <f>(2*T24+U24)/3</f>
        <v/>
      </c>
      <c r="AH24">
        <f>(3*T24+U24)/4</f>
        <v/>
      </c>
      <c r="AI24">
        <f>U24</f>
        <v/>
      </c>
    </row>
    <row r="25">
      <c r="A25" t="n">
        <v>0.686880567342341</v>
      </c>
      <c r="B25" t="n">
        <v>0.942966164571183</v>
      </c>
      <c r="C25" t="n">
        <v>1.08969087473933</v>
      </c>
      <c r="D25" t="n">
        <v>1.19819214729499</v>
      </c>
      <c r="E25" t="n">
        <v>1.01749290553099</v>
      </c>
      <c r="F25" t="n">
        <v>0.876334876711242</v>
      </c>
      <c r="G25" t="n">
        <v>0.528211674924257</v>
      </c>
      <c r="H25" t="n">
        <v>0.326632114744954</v>
      </c>
      <c r="J25">
        <f>A25</f>
        <v/>
      </c>
      <c r="K25">
        <f>(3*A25+B25)/4</f>
        <v/>
      </c>
      <c r="L25">
        <f>(A25+B25)/2</f>
        <v/>
      </c>
      <c r="M25">
        <f>(2*A25+B25)/3</f>
        <v/>
      </c>
      <c r="N25">
        <f>B25</f>
        <v/>
      </c>
      <c r="O25">
        <f>(2*B25+C25)/3</f>
        <v/>
      </c>
      <c r="P25">
        <f>(3*B25+C25)/4</f>
        <v/>
      </c>
      <c r="Q25">
        <f>C25</f>
        <v/>
      </c>
      <c r="S25" t="n">
        <v>1.13294705266605</v>
      </c>
      <c r="T25" t="n">
        <v>2.00427544678518</v>
      </c>
      <c r="U25" t="n">
        <v>1.78748721096022</v>
      </c>
      <c r="V25" t="n">
        <v>1.49453816908433</v>
      </c>
      <c r="W25" t="n">
        <v>1.73849526397312</v>
      </c>
      <c r="X25" t="n">
        <v>1.22407871892324</v>
      </c>
      <c r="Y25" t="n">
        <v>0.880677753608903</v>
      </c>
      <c r="Z25" t="n">
        <v>1.21910724887305</v>
      </c>
      <c r="AB25">
        <f>S25</f>
        <v/>
      </c>
      <c r="AC25">
        <f>(3*S25+T25)/4</f>
        <v/>
      </c>
      <c r="AD25">
        <f>(S25+T25)/2</f>
        <v/>
      </c>
      <c r="AE25">
        <f>(2*S25+T25)/3</f>
        <v/>
      </c>
      <c r="AF25">
        <f>T25</f>
        <v/>
      </c>
      <c r="AG25">
        <f>(2*T25+U25)/3</f>
        <v/>
      </c>
      <c r="AH25">
        <f>(3*T25+U25)/4</f>
        <v/>
      </c>
      <c r="AI25">
        <f>U25</f>
        <v/>
      </c>
    </row>
    <row r="26">
      <c r="A26" t="n">
        <v>0.8771633328752561</v>
      </c>
      <c r="B26" t="n">
        <v>1.17662801716036</v>
      </c>
      <c r="C26" t="n">
        <v>1.35833291582791</v>
      </c>
      <c r="D26" t="n">
        <v>1.47235664662612</v>
      </c>
      <c r="E26" t="n">
        <v>1.27966217381916</v>
      </c>
      <c r="F26" t="n">
        <v>1.10524805809174</v>
      </c>
      <c r="G26" t="n">
        <v>0.680540554507703</v>
      </c>
      <c r="H26" t="n">
        <v>0.437393775158809</v>
      </c>
      <c r="J26">
        <f>A26</f>
        <v/>
      </c>
      <c r="K26">
        <f>(3*A26+B26)/4</f>
        <v/>
      </c>
      <c r="L26">
        <f>(A26+B26)/2</f>
        <v/>
      </c>
      <c r="M26">
        <f>(2*A26+B26)/3</f>
        <v/>
      </c>
      <c r="N26">
        <f>B26</f>
        <v/>
      </c>
      <c r="O26">
        <f>(2*B26+C26)/3</f>
        <v/>
      </c>
      <c r="P26">
        <f>(3*B26+C26)/4</f>
        <v/>
      </c>
      <c r="Q26">
        <f>C26</f>
        <v/>
      </c>
      <c r="S26" t="n">
        <v>1.39468565827909</v>
      </c>
      <c r="T26" t="n">
        <v>2.37609955212404</v>
      </c>
      <c r="U26" t="n">
        <v>2.13880914632119</v>
      </c>
      <c r="V26" t="n">
        <v>1.82403009977822</v>
      </c>
      <c r="W26" t="n">
        <v>2.07549938928137</v>
      </c>
      <c r="X26" t="n">
        <v>1.48134917468991</v>
      </c>
      <c r="Y26" t="n">
        <v>1.11065313529216</v>
      </c>
      <c r="Z26" t="n">
        <v>1.49143588488794</v>
      </c>
      <c r="AB26">
        <f>S26</f>
        <v/>
      </c>
      <c r="AC26">
        <f>(3*S26+T26)/4</f>
        <v/>
      </c>
      <c r="AD26">
        <f>(S26+T26)/2</f>
        <v/>
      </c>
      <c r="AE26">
        <f>(2*S26+T26)/3</f>
        <v/>
      </c>
      <c r="AF26">
        <f>T26</f>
        <v/>
      </c>
      <c r="AG26">
        <f>(2*T26+U26)/3</f>
        <v/>
      </c>
      <c r="AH26">
        <f>(3*T26+U26)/4</f>
        <v/>
      </c>
      <c r="AI26">
        <f>U26</f>
        <v/>
      </c>
    </row>
    <row r="27">
      <c r="A27" t="n">
        <v>1.09676760175039</v>
      </c>
      <c r="B27" t="n">
        <v>1.44004558396052</v>
      </c>
      <c r="C27" t="n">
        <v>1.6607868687243</v>
      </c>
      <c r="D27" t="n">
        <v>1.77628365326798</v>
      </c>
      <c r="E27" t="n">
        <v>1.57734312053329</v>
      </c>
      <c r="F27" t="n">
        <v>1.36563324376965</v>
      </c>
      <c r="G27" t="n">
        <v>0.858127661078499</v>
      </c>
      <c r="H27" t="n">
        <v>0.570816659553445</v>
      </c>
      <c r="J27">
        <f>A27</f>
        <v/>
      </c>
      <c r="K27">
        <f>(3*A27+B27)/4</f>
        <v/>
      </c>
      <c r="L27">
        <f>(A27+B27)/2</f>
        <v/>
      </c>
      <c r="M27">
        <f>(2*A27+B27)/3</f>
        <v/>
      </c>
      <c r="N27">
        <f>B27</f>
        <v/>
      </c>
      <c r="O27">
        <f>(2*B27+C27)/3</f>
        <v/>
      </c>
      <c r="P27">
        <f>(3*B27+C27)/4</f>
        <v/>
      </c>
      <c r="Q27">
        <f>C27</f>
        <v/>
      </c>
      <c r="S27" t="n">
        <v>1.68405192284251</v>
      </c>
      <c r="T27" t="n">
        <v>2.77650830191854</v>
      </c>
      <c r="U27" t="n">
        <v>2.51906867882447</v>
      </c>
      <c r="V27" t="n">
        <v>2.1874990710077</v>
      </c>
      <c r="W27" t="n">
        <v>2.43919634179036</v>
      </c>
      <c r="X27" t="n">
        <v>1.76274042469897</v>
      </c>
      <c r="Y27" t="n">
        <v>1.37051032949702</v>
      </c>
      <c r="Z27" t="n">
        <v>1.79315609278562</v>
      </c>
      <c r="AB27">
        <f>S27</f>
        <v/>
      </c>
      <c r="AC27">
        <f>(3*S27+T27)/4</f>
        <v/>
      </c>
      <c r="AD27">
        <f>(S27+T27)/2</f>
        <v/>
      </c>
      <c r="AE27">
        <f>(2*S27+T27)/3</f>
        <v/>
      </c>
      <c r="AF27">
        <f>T27</f>
        <v/>
      </c>
      <c r="AG27">
        <f>(2*T27+U27)/3</f>
        <v/>
      </c>
      <c r="AH27">
        <f>(3*T27+U27)/4</f>
        <v/>
      </c>
      <c r="AI27">
        <f>U27</f>
        <v/>
      </c>
    </row>
    <row r="28">
      <c r="A28" t="n">
        <v>1.34571022361894</v>
      </c>
      <c r="B28" t="n">
        <v>1.73204132803082</v>
      </c>
      <c r="C28" t="n">
        <v>1.99589350845294</v>
      </c>
      <c r="D28" t="n">
        <v>2.10812379661867</v>
      </c>
      <c r="E28" t="n">
        <v>1.90976561726218</v>
      </c>
      <c r="F28" t="n">
        <v>1.65670694447746</v>
      </c>
      <c r="G28" t="n">
        <v>1.06125370383845</v>
      </c>
      <c r="H28" t="n">
        <v>0.727989634095947</v>
      </c>
      <c r="J28">
        <f>A28</f>
        <v/>
      </c>
      <c r="K28">
        <f>(3*A28+B28)/4</f>
        <v/>
      </c>
      <c r="L28">
        <f>(A28+B28)/2</f>
        <v/>
      </c>
      <c r="M28">
        <f>(2*A28+B28)/3</f>
        <v/>
      </c>
      <c r="N28">
        <f>B28</f>
        <v/>
      </c>
      <c r="O28">
        <f>(2*B28+C28)/3</f>
        <v/>
      </c>
      <c r="P28">
        <f>(3*B28+C28)/4</f>
        <v/>
      </c>
      <c r="Q28">
        <f>C28</f>
        <v/>
      </c>
      <c r="S28" t="n">
        <v>1.99904493575572</v>
      </c>
      <c r="T28" t="n">
        <v>3.20303512730767</v>
      </c>
      <c r="U28" t="n">
        <v>2.9258078457236</v>
      </c>
      <c r="V28" t="n">
        <v>2.58303689141672</v>
      </c>
      <c r="W28" t="n">
        <v>2.82656389663675</v>
      </c>
      <c r="X28" t="n">
        <v>2.06611614739031</v>
      </c>
      <c r="Y28" t="n">
        <v>1.65879876386084</v>
      </c>
      <c r="Z28" t="n">
        <v>2.12235360520994</v>
      </c>
      <c r="AB28">
        <f>S28</f>
        <v/>
      </c>
      <c r="AC28">
        <f>(3*S28+T28)/4</f>
        <v/>
      </c>
      <c r="AD28">
        <f>(S28+T28)/2</f>
        <v/>
      </c>
      <c r="AE28">
        <f>(2*S28+T28)/3</f>
        <v/>
      </c>
      <c r="AF28">
        <f>T28</f>
        <v/>
      </c>
      <c r="AG28">
        <f>(2*T28+U28)/3</f>
        <v/>
      </c>
      <c r="AH28">
        <f>(3*T28+U28)/4</f>
        <v/>
      </c>
      <c r="AI28">
        <f>U28</f>
        <v/>
      </c>
    </row>
    <row r="29">
      <c r="A29" t="n">
        <v>1.62332408664616</v>
      </c>
      <c r="B29" t="n">
        <v>2.05071115200575</v>
      </c>
      <c r="C29" t="n">
        <v>2.36177693266494</v>
      </c>
      <c r="D29" t="n">
        <v>2.46550350772074</v>
      </c>
      <c r="E29" t="n">
        <v>2.27538124808661</v>
      </c>
      <c r="F29" t="n">
        <v>1.97693711813439</v>
      </c>
      <c r="G29" t="n">
        <v>1.28955763906677</v>
      </c>
      <c r="H29" t="n">
        <v>0.909433776076622</v>
      </c>
      <c r="J29">
        <f>A29</f>
        <v/>
      </c>
      <c r="K29">
        <f>(3*A29+B29)/4</f>
        <v/>
      </c>
      <c r="L29">
        <f>(A29+B29)/2</f>
        <v/>
      </c>
      <c r="M29">
        <f>(2*A29+B29)/3</f>
        <v/>
      </c>
      <c r="N29">
        <f>B29</f>
        <v/>
      </c>
      <c r="O29">
        <f>(2*B29+C29)/3</f>
        <v/>
      </c>
      <c r="P29">
        <f>(3*B29+C29)/4</f>
        <v/>
      </c>
      <c r="Q29">
        <f>C29</f>
        <v/>
      </c>
      <c r="S29" t="n">
        <v>2.3372409137192</v>
      </c>
      <c r="T29" t="n">
        <v>3.65307231885554</v>
      </c>
      <c r="U29" t="n">
        <v>3.35643328781693</v>
      </c>
      <c r="V29" t="n">
        <v>3.00823956649202</v>
      </c>
      <c r="W29" t="n">
        <v>3.23424402237022</v>
      </c>
      <c r="X29" t="n">
        <v>2.38888397576689</v>
      </c>
      <c r="Y29" t="n">
        <v>1.97323006295219</v>
      </c>
      <c r="Z29" t="n">
        <v>2.47637220011906</v>
      </c>
      <c r="AB29">
        <f>S29</f>
        <v/>
      </c>
      <c r="AC29">
        <f>(3*S29+T29)/4</f>
        <v/>
      </c>
      <c r="AD29">
        <f>(S29+T29)/2</f>
        <v/>
      </c>
      <c r="AE29">
        <f>(2*S29+T29)/3</f>
        <v/>
      </c>
      <c r="AF29">
        <f>T29</f>
        <v/>
      </c>
      <c r="AG29">
        <f>(2*T29+U29)/3</f>
        <v/>
      </c>
      <c r="AH29">
        <f>(3*T29+U29)/4</f>
        <v/>
      </c>
      <c r="AI29">
        <f>U29</f>
        <v/>
      </c>
    </row>
    <row r="30">
      <c r="A30" t="n">
        <v>1.92828720673225</v>
      </c>
      <c r="B30" t="n">
        <v>2.39350956121701</v>
      </c>
      <c r="C30" t="n">
        <v>2.75594221984812</v>
      </c>
      <c r="D30" t="n">
        <v>2.84567630413953</v>
      </c>
      <c r="E30" t="n">
        <v>2.67193819620839</v>
      </c>
      <c r="F30" t="n">
        <v>2.32411921238903</v>
      </c>
      <c r="G30" t="n">
        <v>1.54203047375939</v>
      </c>
      <c r="H30" t="n">
        <v>1.11505367092934</v>
      </c>
      <c r="J30">
        <f>A30</f>
        <v/>
      </c>
      <c r="K30">
        <f>(3*A30+B30)/4</f>
        <v/>
      </c>
      <c r="L30">
        <f>(A30+B30)/2</f>
        <v/>
      </c>
      <c r="M30">
        <f>(2*A30+B30)/3</f>
        <v/>
      </c>
      <c r="N30">
        <f>B30</f>
        <v/>
      </c>
      <c r="O30">
        <f>(2*B30+C30)/3</f>
        <v/>
      </c>
      <c r="P30">
        <f>(3*B30+C30)/4</f>
        <v/>
      </c>
      <c r="Q30">
        <f>C30</f>
        <v/>
      </c>
      <c r="S30" t="n">
        <v>2.6959744853624</v>
      </c>
      <c r="T30" t="n">
        <v>4.12400385823119</v>
      </c>
      <c r="U30" t="n">
        <v>3.8083891744741</v>
      </c>
      <c r="V30" t="n">
        <v>3.46032644600496</v>
      </c>
      <c r="W30" t="n">
        <v>3.65871503134432</v>
      </c>
      <c r="X30" t="n">
        <v>2.72810730859325</v>
      </c>
      <c r="Y30" t="n">
        <v>2.3107533161784</v>
      </c>
      <c r="Z30" t="n">
        <v>2.85188567269095</v>
      </c>
      <c r="AB30">
        <f>S30</f>
        <v/>
      </c>
      <c r="AC30">
        <f>(3*S30+T30)/4</f>
        <v/>
      </c>
      <c r="AD30">
        <f>(S30+T30)/2</f>
        <v/>
      </c>
      <c r="AE30">
        <f>(2*S30+T30)/3</f>
        <v/>
      </c>
      <c r="AF30">
        <f>T30</f>
        <v/>
      </c>
      <c r="AG30">
        <f>(2*T30+U30)/3</f>
        <v/>
      </c>
      <c r="AH30">
        <f>(3*T30+U30)/4</f>
        <v/>
      </c>
      <c r="AI30">
        <f>U30</f>
        <v/>
      </c>
    </row>
    <row r="31">
      <c r="A31" t="n">
        <v>2.25868642680393</v>
      </c>
      <c r="B31" t="n">
        <v>2.75737090776864</v>
      </c>
      <c r="C31" t="n">
        <v>3.17540324689583</v>
      </c>
      <c r="D31" t="n">
        <v>3.24569199780699</v>
      </c>
      <c r="E31" t="n">
        <v>3.09658698251102</v>
      </c>
      <c r="F31" t="n">
        <v>2.69548907759299</v>
      </c>
      <c r="G31" t="n">
        <v>1.81703927134229</v>
      </c>
      <c r="H31" t="n">
        <v>1.34411821252636</v>
      </c>
      <c r="J31">
        <f>A31</f>
        <v/>
      </c>
      <c r="K31">
        <f>(3*A31+B31)/4</f>
        <v/>
      </c>
      <c r="L31">
        <f>(A31+B31)/2</f>
        <v/>
      </c>
      <c r="M31">
        <f>(2*A31+B31)/3</f>
        <v/>
      </c>
      <c r="N31">
        <f>B31</f>
        <v/>
      </c>
      <c r="O31">
        <f>(2*B31+C31)/3</f>
        <v/>
      </c>
      <c r="P31">
        <f>(3*B31+C31)/4</f>
        <v/>
      </c>
      <c r="Q31">
        <f>C31</f>
        <v/>
      </c>
      <c r="S31" t="n">
        <v>3.07253403902476</v>
      </c>
      <c r="T31" t="n">
        <v>4.61331436298777</v>
      </c>
      <c r="U31" t="n">
        <v>4.27930935537669</v>
      </c>
      <c r="V31" t="n">
        <v>3.93625761970974</v>
      </c>
      <c r="W31" t="n">
        <v>4.09646331630575</v>
      </c>
      <c r="X31" t="n">
        <v>3.08062673301239</v>
      </c>
      <c r="Y31" t="n">
        <v>2.66766799441934</v>
      </c>
      <c r="Z31" t="n">
        <v>3.24499717141037</v>
      </c>
      <c r="AB31">
        <f>S31</f>
        <v/>
      </c>
      <c r="AC31">
        <f>(3*S31+T31)/4</f>
        <v/>
      </c>
      <c r="AD31">
        <f>(S31+T31)/2</f>
        <v/>
      </c>
      <c r="AE31">
        <f>(2*S31+T31)/3</f>
        <v/>
      </c>
      <c r="AF31">
        <f>T31</f>
        <v/>
      </c>
      <c r="AG31">
        <f>(2*T31+U31)/3</f>
        <v/>
      </c>
      <c r="AH31">
        <f>(3*T31+U31)/4</f>
        <v/>
      </c>
      <c r="AI31">
        <f>U31</f>
        <v/>
      </c>
    </row>
    <row r="32">
      <c r="A32" t="n">
        <v>2.61211170119583</v>
      </c>
      <c r="B32" t="n">
        <v>3.13885937333208</v>
      </c>
      <c r="C32" t="n">
        <v>3.61683092731084</v>
      </c>
      <c r="D32" t="n">
        <v>3.66257030690505</v>
      </c>
      <c r="E32" t="n">
        <v>3.54600766936664</v>
      </c>
      <c r="F32" t="n">
        <v>3.08786430307123</v>
      </c>
      <c r="G32" t="n">
        <v>2.11237959636898</v>
      </c>
      <c r="H32" t="n">
        <v>1.59527217529583</v>
      </c>
      <c r="J32">
        <f>A32</f>
        <v/>
      </c>
      <c r="K32">
        <f>(3*A32+B32)/4</f>
        <v/>
      </c>
      <c r="L32">
        <f>(A32+B32)/2</f>
        <v/>
      </c>
      <c r="M32">
        <f>(2*A32+B32)/3</f>
        <v/>
      </c>
      <c r="N32">
        <f>B32</f>
        <v/>
      </c>
      <c r="O32">
        <f>(2*B32+C32)/3</f>
        <v/>
      </c>
      <c r="P32">
        <f>(3*B32+C32)/4</f>
        <v/>
      </c>
      <c r="Q32">
        <f>C32</f>
        <v/>
      </c>
      <c r="S32" t="n">
        <v>3.46435480571177</v>
      </c>
      <c r="T32" t="n">
        <v>5.11866310176173</v>
      </c>
      <c r="U32" t="n">
        <v>4.76713352208047</v>
      </c>
      <c r="V32" t="n">
        <v>4.43283745599927</v>
      </c>
      <c r="W32" t="n">
        <v>4.54414120109393</v>
      </c>
      <c r="X32" t="n">
        <v>3.44318227792206</v>
      </c>
      <c r="Y32" t="n">
        <v>3.03976731090471</v>
      </c>
      <c r="Z32" t="n">
        <v>3.65136057343906</v>
      </c>
      <c r="AB32">
        <f>S32</f>
        <v/>
      </c>
      <c r="AC32">
        <f>(3*S32+T32)/4</f>
        <v/>
      </c>
      <c r="AD32">
        <f>(S32+T32)/2</f>
        <v/>
      </c>
      <c r="AE32">
        <f>(2*S32+T32)/3</f>
        <v/>
      </c>
      <c r="AF32">
        <f>T32</f>
        <v/>
      </c>
      <c r="AG32">
        <f>(2*T32+U32)/3</f>
        <v/>
      </c>
      <c r="AH32">
        <f>(3*T32+U32)/4</f>
        <v/>
      </c>
      <c r="AI32">
        <f>U32</f>
        <v/>
      </c>
    </row>
    <row r="33">
      <c r="A33" t="n">
        <v>2.98577496719075</v>
      </c>
      <c r="B33" t="n">
        <v>3.5343382985459</v>
      </c>
      <c r="C33" t="n">
        <v>4.07671051491086</v>
      </c>
      <c r="D33" t="n">
        <v>4.09346526170153</v>
      </c>
      <c r="E33" t="n">
        <v>4.01654769556848</v>
      </c>
      <c r="F33" t="n">
        <v>3.49780314339236</v>
      </c>
      <c r="G33" t="n">
        <v>2.42535287090249</v>
      </c>
      <c r="H33" t="n">
        <v>1.86657773228491</v>
      </c>
      <c r="J33">
        <f>A33</f>
        <v/>
      </c>
      <c r="K33">
        <f>(3*A33+B33)/4</f>
        <v/>
      </c>
      <c r="L33">
        <f>(A33+B33)/2</f>
        <v/>
      </c>
      <c r="M33">
        <f>(2*A33+B33)/3</f>
        <v/>
      </c>
      <c r="N33">
        <f>B33</f>
        <v/>
      </c>
      <c r="O33">
        <f>(2*B33+C33)/3</f>
        <v/>
      </c>
      <c r="P33">
        <f>(3*B33+C33)/4</f>
        <v/>
      </c>
      <c r="Q33">
        <f>C33</f>
        <v/>
      </c>
      <c r="S33" t="n">
        <v>3.86919292839608</v>
      </c>
      <c r="T33" t="n">
        <v>5.63791502256136</v>
      </c>
      <c r="U33" t="n">
        <v>5.27017475334432</v>
      </c>
      <c r="V33" t="n">
        <v>4.94679384828853</v>
      </c>
      <c r="W33" t="n">
        <v>4.99869818780221</v>
      </c>
      <c r="X33" t="n">
        <v>3.8125279088155</v>
      </c>
      <c r="Y33" t="n">
        <v>3.42250279731022</v>
      </c>
      <c r="Z33" t="n">
        <v>4.06631736629492</v>
      </c>
      <c r="AB33">
        <f>S33</f>
        <v/>
      </c>
      <c r="AC33">
        <f>(3*S33+T33)/4</f>
        <v/>
      </c>
      <c r="AD33">
        <f>(S33+T33)/2</f>
        <v/>
      </c>
      <c r="AE33">
        <f>(2*S33+T33)/3</f>
        <v/>
      </c>
      <c r="AF33">
        <f>T33</f>
        <v/>
      </c>
      <c r="AG33">
        <f>(2*T33+U33)/3</f>
        <v/>
      </c>
      <c r="AH33">
        <f>(3*T33+U33)/4</f>
        <v/>
      </c>
      <c r="AI33">
        <f>U33</f>
        <v/>
      </c>
    </row>
    <row r="34">
      <c r="A34" t="n">
        <v>3.3766460828865</v>
      </c>
      <c r="B34" t="n">
        <v>3.94014804508099</v>
      </c>
      <c r="C34" t="n">
        <v>4.55149588902386</v>
      </c>
      <c r="D34" t="n">
        <v>4.53580783613116</v>
      </c>
      <c r="E34" t="n">
        <v>4.50435908886975</v>
      </c>
      <c r="F34" t="n">
        <v>3.92176869153357</v>
      </c>
      <c r="G34" t="n">
        <v>2.75286365265221</v>
      </c>
      <c r="H34" t="n">
        <v>2.15558310750097</v>
      </c>
      <c r="J34">
        <f>A34</f>
        <v/>
      </c>
      <c r="K34">
        <f>(3*A34+B34)/4</f>
        <v/>
      </c>
      <c r="L34">
        <f>(A34+B34)/2</f>
        <v/>
      </c>
      <c r="M34">
        <f>(2*A34+B34)/3</f>
        <v/>
      </c>
      <c r="N34">
        <f>B34</f>
        <v/>
      </c>
      <c r="O34">
        <f>(2*B34+C34)/3</f>
        <v/>
      </c>
      <c r="P34">
        <f>(3*B34+C34)/4</f>
        <v/>
      </c>
      <c r="Q34">
        <f>C34</f>
        <v/>
      </c>
      <c r="S34" t="n">
        <v>4.28526474034746</v>
      </c>
      <c r="T34" t="n">
        <v>6.16912465752032</v>
      </c>
      <c r="U34" t="n">
        <v>5.78712969554269</v>
      </c>
      <c r="V34" t="n">
        <v>5.47482559837512</v>
      </c>
      <c r="W34" t="n">
        <v>5.457474737464</v>
      </c>
      <c r="X34" t="n">
        <v>4.18553056864649</v>
      </c>
      <c r="Y34" t="n">
        <v>3.81115956526381</v>
      </c>
      <c r="Z34" t="n">
        <v>4.48504174862132</v>
      </c>
      <c r="AB34">
        <f>S34</f>
        <v/>
      </c>
      <c r="AC34">
        <f>(3*S34+T34)/4</f>
        <v/>
      </c>
      <c r="AD34">
        <f>(S34+T34)/2</f>
        <v/>
      </c>
      <c r="AE34">
        <f>(2*S34+T34)/3</f>
        <v/>
      </c>
      <c r="AF34">
        <f>T34</f>
        <v/>
      </c>
      <c r="AG34">
        <f>(2*T34+U34)/3</f>
        <v/>
      </c>
      <c r="AH34">
        <f>(3*T34+U34)/4</f>
        <v/>
      </c>
      <c r="AI34">
        <f>U34</f>
        <v/>
      </c>
    </row>
    <row r="35">
      <c r="A35" t="n">
        <v>3.78159730202859</v>
      </c>
      <c r="B35" t="n">
        <v>4.35278087003257</v>
      </c>
      <c r="C35" t="n">
        <v>5.03774897165543</v>
      </c>
      <c r="D35" t="n">
        <v>4.98741607727317</v>
      </c>
      <c r="E35" t="n">
        <v>5.00552443571676</v>
      </c>
      <c r="F35" t="n">
        <v>4.35628546930912</v>
      </c>
      <c r="G35" t="n">
        <v>3.09153076535019</v>
      </c>
      <c r="H35" t="n">
        <v>2.45941382742067</v>
      </c>
      <c r="J35">
        <f>A35</f>
        <v/>
      </c>
      <c r="K35">
        <f>(3*A35+B35)/4</f>
        <v/>
      </c>
      <c r="L35">
        <f>(A35+B35)/2</f>
        <v/>
      </c>
      <c r="M35">
        <f>(2*A35+B35)/3</f>
        <v/>
      </c>
      <c r="N35">
        <f>B35</f>
        <v/>
      </c>
      <c r="O35">
        <f>(2*B35+C35)/3</f>
        <v/>
      </c>
      <c r="P35">
        <f>(3*B35+C35)/4</f>
        <v/>
      </c>
      <c r="Q35">
        <f>C35</f>
        <v/>
      </c>
      <c r="S35" t="n">
        <v>4.71133780594778</v>
      </c>
      <c r="T35" t="n">
        <v>6.71047333572707</v>
      </c>
      <c r="U35" t="n">
        <v>6.31702754972192</v>
      </c>
      <c r="V35" t="n">
        <v>6.01361419182116</v>
      </c>
      <c r="W35" t="n">
        <v>5.91825059792248</v>
      </c>
      <c r="X35" t="n">
        <v>4.5592476016113</v>
      </c>
      <c r="Y35" t="n">
        <v>4.20103125123829</v>
      </c>
      <c r="Z35" t="n">
        <v>4.90268642909631</v>
      </c>
      <c r="AB35">
        <f>S35</f>
        <v/>
      </c>
      <c r="AC35">
        <f>(3*S35+T35)/4</f>
        <v/>
      </c>
      <c r="AD35">
        <f>(S35+T35)/2</f>
        <v/>
      </c>
      <c r="AE35">
        <f>(2*S35+T35)/3</f>
        <v/>
      </c>
      <c r="AF35">
        <f>T35</f>
        <v/>
      </c>
      <c r="AG35">
        <f>(2*T35+U35)/3</f>
        <v/>
      </c>
      <c r="AH35">
        <f>(3*T35+U35)/4</f>
        <v/>
      </c>
      <c r="AI35">
        <f>U35</f>
        <v/>
      </c>
    </row>
    <row r="36">
      <c r="A36" t="n">
        <v>4.19754728343308</v>
      </c>
      <c r="B36" t="n">
        <v>4.76904134270348</v>
      </c>
      <c r="C36" t="n">
        <v>5.53225363394607</v>
      </c>
      <c r="D36" t="n">
        <v>5.4465643515987</v>
      </c>
      <c r="E36" t="n">
        <v>5.51616260195113</v>
      </c>
      <c r="F36" t="n">
        <v>4.79807620055705</v>
      </c>
      <c r="G36" t="n">
        <v>3.43780557001047</v>
      </c>
      <c r="H36" t="n">
        <v>2.77488069896159</v>
      </c>
      <c r="J36">
        <f>A36</f>
        <v/>
      </c>
      <c r="K36">
        <f>(3*A36+B36)/4</f>
        <v/>
      </c>
      <c r="L36">
        <f>(A36+B36)/2</f>
        <v/>
      </c>
      <c r="M36">
        <f>(2*A36+B36)/3</f>
        <v/>
      </c>
      <c r="N36">
        <f>B36</f>
        <v/>
      </c>
      <c r="O36">
        <f>(2*B36+C36)/3</f>
        <v/>
      </c>
      <c r="P36">
        <f>(3*B36+C36)/4</f>
        <v/>
      </c>
      <c r="Q36">
        <f>C36</f>
        <v/>
      </c>
      <c r="S36" t="n">
        <v>5.14676382822093</v>
      </c>
      <c r="T36" t="n">
        <v>7.26016497627772</v>
      </c>
      <c r="U36" t="n">
        <v>6.8591196424878</v>
      </c>
      <c r="V36" t="n">
        <v>6.55980065443539</v>
      </c>
      <c r="W36" t="n">
        <v>6.37924341780838</v>
      </c>
      <c r="X36" t="n">
        <v>4.93097845202477</v>
      </c>
      <c r="Y36" t="n">
        <v>4.58758403508631</v>
      </c>
      <c r="Z36" t="n">
        <v>5.31452191619356</v>
      </c>
      <c r="AB36">
        <f>S36</f>
        <v/>
      </c>
      <c r="AC36">
        <f>(3*S36+T36)/4</f>
        <v/>
      </c>
      <c r="AD36">
        <f>(S36+T36)/2</f>
        <v/>
      </c>
      <c r="AE36">
        <f>(2*S36+T36)/3</f>
        <v/>
      </c>
      <c r="AF36">
        <f>T36</f>
        <v/>
      </c>
      <c r="AG36">
        <f>(2*T36+U36)/3</f>
        <v/>
      </c>
      <c r="AH36">
        <f>(3*T36+U36)/4</f>
        <v/>
      </c>
      <c r="AI36">
        <f>U36</f>
        <v/>
      </c>
    </row>
    <row r="37">
      <c r="A37" t="n">
        <v>4.62159568418902</v>
      </c>
      <c r="B37" t="n">
        <v>5.18618163822254</v>
      </c>
      <c r="C37" t="n">
        <v>6.03209556665255</v>
      </c>
      <c r="D37" t="n">
        <v>5.91200604197511</v>
      </c>
      <c r="E37" t="n">
        <v>6.03250763655348</v>
      </c>
      <c r="F37" t="n">
        <v>5.24416817802694</v>
      </c>
      <c r="G37" t="n">
        <v>3.78809049105532</v>
      </c>
      <c r="H37" t="n">
        <v>3.09859777485008</v>
      </c>
      <c r="J37">
        <f>A37</f>
        <v/>
      </c>
      <c r="K37">
        <f>(3*A37+B37)/4</f>
        <v/>
      </c>
      <c r="L37">
        <f>(A37+B37)/2</f>
        <v/>
      </c>
      <c r="M37">
        <f>(2*A37+B37)/3</f>
        <v/>
      </c>
      <c r="N37">
        <f>B37</f>
        <v/>
      </c>
      <c r="O37">
        <f>(2*B37+C37)/3</f>
        <v/>
      </c>
      <c r="P37">
        <f>(3*B37+C37)/4</f>
        <v/>
      </c>
      <c r="Q37">
        <f>C37</f>
        <v/>
      </c>
      <c r="S37" t="n">
        <v>5.591448060319</v>
      </c>
      <c r="T37" t="n">
        <v>7.81629040791171</v>
      </c>
      <c r="U37" t="n">
        <v>7.41271719416586</v>
      </c>
      <c r="V37" t="n">
        <v>7.10993277249346</v>
      </c>
      <c r="W37" t="n">
        <v>6.83905769573592</v>
      </c>
      <c r="X37" t="n">
        <v>5.29828894637881</v>
      </c>
      <c r="Y37" t="n">
        <v>4.96660034395768</v>
      </c>
      <c r="Z37" t="n">
        <v>5.71606293433105</v>
      </c>
      <c r="AB37">
        <f>S37</f>
        <v/>
      </c>
      <c r="AC37">
        <f>(3*S37+T37)/4</f>
        <v/>
      </c>
      <c r="AD37">
        <f>(S37+T37)/2</f>
        <v/>
      </c>
      <c r="AE37">
        <f>(2*S37+T37)/3</f>
        <v/>
      </c>
      <c r="AF37">
        <f>T37</f>
        <v/>
      </c>
      <c r="AG37">
        <f>(2*T37+U37)/3</f>
        <v/>
      </c>
      <c r="AH37">
        <f>(3*T37+U37)/4</f>
        <v/>
      </c>
      <c r="AI37">
        <f>U37</f>
        <v/>
      </c>
    </row>
    <row r="38">
      <c r="A38" t="n">
        <v>5.05113993296825</v>
      </c>
      <c r="B38" t="n">
        <v>5.60200255718731</v>
      </c>
      <c r="C38" t="n">
        <v>6.53470248279918</v>
      </c>
      <c r="D38" t="n">
        <v>6.38294708109895</v>
      </c>
      <c r="E38" t="n">
        <v>6.5509573231305</v>
      </c>
      <c r="F38" t="n">
        <v>5.69196121570341</v>
      </c>
      <c r="G38" t="n">
        <v>4.13885120628241</v>
      </c>
      <c r="H38" t="n">
        <v>3.42710321545992</v>
      </c>
      <c r="J38">
        <f>A38</f>
        <v/>
      </c>
      <c r="K38">
        <f>(3*A38+B38)/4</f>
        <v/>
      </c>
      <c r="L38">
        <f>(A38+B38)/2</f>
        <v/>
      </c>
      <c r="M38">
        <f>(2*A38+B38)/3</f>
        <v/>
      </c>
      <c r="N38">
        <f>B38</f>
        <v/>
      </c>
      <c r="O38">
        <f>(2*B38+C38)/3</f>
        <v/>
      </c>
      <c r="P38">
        <f>(3*B38+C38)/4</f>
        <v/>
      </c>
      <c r="Q38">
        <f>C38</f>
        <v/>
      </c>
      <c r="S38" t="n">
        <v>6.0457550502813</v>
      </c>
      <c r="T38" t="n">
        <v>8.376674201231131</v>
      </c>
      <c r="U38" t="n">
        <v>7.97699044277265</v>
      </c>
      <c r="V38" t="n">
        <v>7.66039220650502</v>
      </c>
      <c r="W38" t="n">
        <v>7.29658866846696</v>
      </c>
      <c r="X38" t="n">
        <v>5.6590090432918</v>
      </c>
      <c r="Y38" t="n">
        <v>5.33429480001519</v>
      </c>
      <c r="Z38" t="n">
        <v>6.10317690554264</v>
      </c>
      <c r="AB38">
        <f>S38</f>
        <v/>
      </c>
      <c r="AC38">
        <f>(3*S38+T38)/4</f>
        <v/>
      </c>
      <c r="AD38">
        <f>(S38+T38)/2</f>
        <v/>
      </c>
      <c r="AE38">
        <f>(2*S38+T38)/3</f>
        <v/>
      </c>
      <c r="AF38">
        <f>T38</f>
        <v/>
      </c>
      <c r="AG38">
        <f>(2*T38+U38)/3</f>
        <v/>
      </c>
      <c r="AH38">
        <f>(3*T38+U38)/4</f>
        <v/>
      </c>
      <c r="AI38">
        <f>U38</f>
        <v/>
      </c>
    </row>
    <row r="39">
      <c r="A39" t="n">
        <v>5.48396678678316</v>
      </c>
      <c r="B39" t="n">
        <v>6.01491326453788</v>
      </c>
      <c r="C39" t="n">
        <v>7.03784248483606</v>
      </c>
      <c r="D39" t="n">
        <v>6.85897106092121</v>
      </c>
      <c r="E39" t="n">
        <v>7.06809118387301</v>
      </c>
      <c r="F39" t="n">
        <v>6.13925250440669</v>
      </c>
      <c r="G39" t="n">
        <v>4.48671664726108</v>
      </c>
      <c r="H39" t="n">
        <v>3.75697611948231</v>
      </c>
      <c r="J39">
        <f>A39</f>
        <v/>
      </c>
      <c r="K39">
        <f>(3*A39+B39)/4</f>
        <v/>
      </c>
      <c r="L39">
        <f>(A39+B39)/2</f>
        <v/>
      </c>
      <c r="M39">
        <f>(2*A39+B39)/3</f>
        <v/>
      </c>
      <c r="N39">
        <f>B39</f>
        <v/>
      </c>
      <c r="O39">
        <f>(2*B39+C39)/3</f>
        <v/>
      </c>
      <c r="P39">
        <f>(3*B39+C39)/4</f>
        <v/>
      </c>
      <c r="Q39">
        <f>C39</f>
        <v/>
      </c>
      <c r="S39" t="n">
        <v>6.51035600883369</v>
      </c>
      <c r="T39" t="n">
        <v>8.93872094884399</v>
      </c>
      <c r="U39" t="n">
        <v>8.550746990695959</v>
      </c>
      <c r="V39" t="n">
        <v>8.20731441673796</v>
      </c>
      <c r="W39" t="n">
        <v>7.75089014568856</v>
      </c>
      <c r="X39" t="n">
        <v>6.0112074491988</v>
      </c>
      <c r="Y39" t="n">
        <v>5.68739747649282</v>
      </c>
      <c r="Z39" t="n">
        <v>6.47217107879734</v>
      </c>
      <c r="AB39">
        <f>S39</f>
        <v/>
      </c>
      <c r="AC39">
        <f>(3*S39+T39)/4</f>
        <v/>
      </c>
      <c r="AD39">
        <f>(S39+T39)/2</f>
        <v/>
      </c>
      <c r="AE39">
        <f>(2*S39+T39)/3</f>
        <v/>
      </c>
      <c r="AF39">
        <f>T39</f>
        <v/>
      </c>
      <c r="AG39">
        <f>(2*T39+U39)/3</f>
        <v/>
      </c>
      <c r="AH39">
        <f>(3*T39+U39)/4</f>
        <v/>
      </c>
      <c r="AI39">
        <f>U39</f>
        <v/>
      </c>
    </row>
    <row r="40">
      <c r="A40" t="n">
        <v>5.91831270330289</v>
      </c>
      <c r="B40" t="n">
        <v>6.42394539796302</v>
      </c>
      <c r="C40" t="n">
        <v>7.5395821959381</v>
      </c>
      <c r="D40" t="n">
        <v>7.33992020953166</v>
      </c>
      <c r="E40" t="n">
        <v>7.58066106435471</v>
      </c>
      <c r="F40" t="n">
        <v>6.58421750424709</v>
      </c>
      <c r="G40" t="n">
        <v>4.82856208053822</v>
      </c>
      <c r="H40" t="n">
        <v>4.0849430350538</v>
      </c>
      <c r="J40">
        <f>A40</f>
        <v/>
      </c>
      <c r="K40">
        <f>(3*A40+B40)/4</f>
        <v/>
      </c>
      <c r="L40">
        <f>(A40+B40)/2</f>
        <v/>
      </c>
      <c r="M40">
        <f>(2*A40+B40)/3</f>
        <v/>
      </c>
      <c r="N40">
        <f>B40</f>
        <v/>
      </c>
      <c r="O40">
        <f>(2*B40+C40)/3</f>
        <v/>
      </c>
      <c r="P40">
        <f>(3*B40+C40)/4</f>
        <v/>
      </c>
      <c r="Q40">
        <f>C40</f>
        <v/>
      </c>
      <c r="S40" t="n">
        <v>6.98602838287516</v>
      </c>
      <c r="T40" t="n">
        <v>9.49927939313522</v>
      </c>
      <c r="U40" t="n">
        <v>9.13221059595659</v>
      </c>
      <c r="V40" t="n">
        <v>8.746516388808891</v>
      </c>
      <c r="W40" t="n">
        <v>8.20101913114396</v>
      </c>
      <c r="X40" t="n">
        <v>6.3531487151907</v>
      </c>
      <c r="Y40" t="n">
        <v>6.02320237559483</v>
      </c>
      <c r="Z40" t="n">
        <v>6.81985670160609</v>
      </c>
      <c r="AB40">
        <f>S40</f>
        <v/>
      </c>
      <c r="AC40">
        <f>(3*S40+T40)/4</f>
        <v/>
      </c>
      <c r="AD40">
        <f>(S40+T40)/2</f>
        <v/>
      </c>
      <c r="AE40">
        <f>(2*S40+T40)/3</f>
        <v/>
      </c>
      <c r="AF40">
        <f>T40</f>
        <v/>
      </c>
      <c r="AG40">
        <f>(2*T40+U40)/3</f>
        <v/>
      </c>
      <c r="AH40">
        <f>(3*T40+U40)/4</f>
        <v/>
      </c>
      <c r="AI40">
        <f>U40</f>
        <v/>
      </c>
    </row>
    <row r="41">
      <c r="A41" t="n">
        <v>6.35288886713966</v>
      </c>
      <c r="B41" t="n">
        <v>6.82872021743809</v>
      </c>
      <c r="C41" t="n">
        <v>8.03821001036154</v>
      </c>
      <c r="D41" t="n">
        <v>7.82574008923248</v>
      </c>
      <c r="E41" t="n">
        <v>8.085560399968561</v>
      </c>
      <c r="F41" t="n">
        <v>7.02535000323532</v>
      </c>
      <c r="G41" t="n">
        <v>5.16157196757762</v>
      </c>
      <c r="H41" t="n">
        <v>4.40796890532902</v>
      </c>
      <c r="J41">
        <f>A41</f>
        <v/>
      </c>
      <c r="K41">
        <f>(3*A41+B41)/4</f>
        <v/>
      </c>
      <c r="L41">
        <f>(A41+B41)/2</f>
        <v/>
      </c>
      <c r="M41">
        <f>(2*A41+B41)/3</f>
        <v/>
      </c>
      <c r="N41">
        <f>B41</f>
        <v/>
      </c>
      <c r="O41">
        <f>(2*B41+C41)/3</f>
        <v/>
      </c>
      <c r="P41">
        <f>(3*B41+C41)/4</f>
        <v/>
      </c>
      <c r="Q41">
        <f>C41</f>
        <v/>
      </c>
      <c r="S41" t="n">
        <v>7.47342288892445</v>
      </c>
      <c r="T41" t="n">
        <v>10.0545424992156</v>
      </c>
      <c r="U41" t="n">
        <v>9.71882320157011</v>
      </c>
      <c r="V41" t="n">
        <v>9.273447554950961</v>
      </c>
      <c r="W41" t="n">
        <v>8.645872918814289</v>
      </c>
      <c r="X41" t="n">
        <v>6.68324013124848</v>
      </c>
      <c r="Y41" t="n">
        <v>6.33958198013822</v>
      </c>
      <c r="Z41" t="n">
        <v>7.14359040795135</v>
      </c>
      <c r="AB41">
        <f>S41</f>
        <v/>
      </c>
      <c r="AC41">
        <f>(3*S41+T41)/4</f>
        <v/>
      </c>
      <c r="AD41">
        <f>(S41+T41)/2</f>
        <v/>
      </c>
      <c r="AE41">
        <f>(2*S41+T41)/3</f>
        <v/>
      </c>
      <c r="AF41">
        <f>T41</f>
        <v/>
      </c>
      <c r="AG41">
        <f>(2*T41+U41)/3</f>
        <v/>
      </c>
      <c r="AH41">
        <f>(3*T41+U41)/4</f>
        <v/>
      </c>
      <c r="AI41">
        <f>U41</f>
        <v/>
      </c>
    </row>
    <row r="42">
      <c r="A42" t="n">
        <v>6.78686883331011</v>
      </c>
      <c r="B42" t="n">
        <v>7.22937067582827</v>
      </c>
      <c r="C42" t="n">
        <v>8.532133221254741</v>
      </c>
      <c r="D42" t="n">
        <v>8.3162991842801</v>
      </c>
      <c r="E42" t="n">
        <v>8.57978057109673</v>
      </c>
      <c r="F42" t="n">
        <v>7.46136830074385</v>
      </c>
      <c r="G42" t="n">
        <v>5.4832809291415</v>
      </c>
      <c r="H42" t="n">
        <v>4.72332855017625</v>
      </c>
      <c r="J42">
        <f>A42</f>
        <v/>
      </c>
      <c r="K42">
        <f>(3*A42+B42)/4</f>
        <v/>
      </c>
      <c r="L42">
        <f>(A42+B42)/2</f>
        <v/>
      </c>
      <c r="M42">
        <f>(2*A42+B42)/3</f>
        <v/>
      </c>
      <c r="N42">
        <f>B42</f>
        <v/>
      </c>
      <c r="O42">
        <f>(2*B42+C42)/3</f>
        <v/>
      </c>
      <c r="P42">
        <f>(3*B42+C42)/4</f>
        <v/>
      </c>
      <c r="Q42">
        <f>C42</f>
        <v/>
      </c>
      <c r="S42" t="n">
        <v>7.97281687431911</v>
      </c>
      <c r="T42" t="n">
        <v>10.5999993833546</v>
      </c>
      <c r="U42" t="n">
        <v>10.3070924990942</v>
      </c>
      <c r="V42" t="n">
        <v>9.78317787840148</v>
      </c>
      <c r="W42" t="n">
        <v>9.08403585947663</v>
      </c>
      <c r="X42" t="n">
        <v>6.99997672861619</v>
      </c>
      <c r="Y42" t="n">
        <v>6.63497148612434</v>
      </c>
      <c r="Z42" t="n">
        <v>7.44129453391361</v>
      </c>
      <c r="AB42">
        <f>S42</f>
        <v/>
      </c>
      <c r="AC42">
        <f>(3*S42+T42)/4</f>
        <v/>
      </c>
      <c r="AD42">
        <f>(S42+T42)/2</f>
        <v/>
      </c>
      <c r="AE42">
        <f>(2*S42+T42)/3</f>
        <v/>
      </c>
      <c r="AF42">
        <f>T42</f>
        <v/>
      </c>
      <c r="AG42">
        <f>(2*T42+U42)/3</f>
        <v/>
      </c>
      <c r="AH42">
        <f>(3*T42+U42)/4</f>
        <v/>
      </c>
      <c r="AI42">
        <f>U42</f>
        <v/>
      </c>
    </row>
    <row r="43">
      <c r="A43" t="n">
        <v>7.21983911147404</v>
      </c>
      <c r="B43" t="n">
        <v>7.6264234871236</v>
      </c>
      <c r="C43" t="n">
        <v>9.01976050175057</v>
      </c>
      <c r="D43" t="n">
        <v>8.811197311155819</v>
      </c>
      <c r="E43" t="n">
        <v>9.06036413323654</v>
      </c>
      <c r="F43" t="n">
        <v>7.89109778013661</v>
      </c>
      <c r="G43" t="n">
        <v>5.79159284766079</v>
      </c>
      <c r="H43" t="n">
        <v>5.02865632601333</v>
      </c>
      <c r="J43">
        <f>A43</f>
        <v/>
      </c>
      <c r="K43">
        <f>(3*A43+B43)/4</f>
        <v/>
      </c>
      <c r="L43">
        <f>(A43+B43)/2</f>
        <v/>
      </c>
      <c r="M43">
        <f>(2*A43+B43)/3</f>
        <v/>
      </c>
      <c r="N43">
        <f>B43</f>
        <v/>
      </c>
      <c r="O43">
        <f>(2*B43+C43)/3</f>
        <v/>
      </c>
      <c r="P43">
        <f>(3*B43+C43)/4</f>
        <v/>
      </c>
      <c r="Q43">
        <f>C43</f>
        <v/>
      </c>
      <c r="S43" t="n">
        <v>8.483875050989271</v>
      </c>
      <c r="T43" t="n">
        <v>11.1304510172635</v>
      </c>
      <c r="U43" t="n">
        <v>10.8925046633599</v>
      </c>
      <c r="V43" t="n">
        <v>10.2704338450314</v>
      </c>
      <c r="W43" t="n">
        <v>9.513652897517449</v>
      </c>
      <c r="X43" t="n">
        <v>7.30189285176026</v>
      </c>
      <c r="Y43" t="n">
        <v>6.90832862526464</v>
      </c>
      <c r="Z43" t="n">
        <v>7.71145918571896</v>
      </c>
      <c r="AB43">
        <f>S43</f>
        <v/>
      </c>
      <c r="AC43">
        <f>(3*S43+T43)/4</f>
        <v/>
      </c>
      <c r="AD43">
        <f>(S43+T43)/2</f>
        <v/>
      </c>
      <c r="AE43">
        <f>(2*S43+T43)/3</f>
        <v/>
      </c>
      <c r="AF43">
        <f>T43</f>
        <v/>
      </c>
      <c r="AG43">
        <f>(2*T43+U43)/3</f>
        <v/>
      </c>
      <c r="AH43">
        <f>(3*T43+U43)/4</f>
        <v/>
      </c>
      <c r="AI43">
        <f>U43</f>
        <v/>
      </c>
    </row>
    <row r="44">
      <c r="A44" t="n">
        <v>7.65171549827404</v>
      </c>
      <c r="B44" t="n">
        <v>8.020649241632571</v>
      </c>
      <c r="C44" t="n">
        <v>9.499382952065121</v>
      </c>
      <c r="D44" t="n">
        <v>9.30957868472103</v>
      </c>
      <c r="E44" t="n">
        <v>9.524364985319391</v>
      </c>
      <c r="F44" t="n">
        <v>8.313342581504809</v>
      </c>
      <c r="G44" t="n">
        <v>6.08477979617908</v>
      </c>
      <c r="H44" t="n">
        <v>5.32197322028134</v>
      </c>
      <c r="J44">
        <f>A44</f>
        <v/>
      </c>
      <c r="K44">
        <f>(3*A44+B44)/4</f>
        <v/>
      </c>
      <c r="L44">
        <f>(A44+B44)/2</f>
        <v/>
      </c>
      <c r="M44">
        <f>(2*A44+B44)/3</f>
        <v/>
      </c>
      <c r="N44">
        <f>B44</f>
        <v/>
      </c>
      <c r="O44">
        <f>(2*B44+C44)/3</f>
        <v/>
      </c>
      <c r="P44">
        <f>(3*B44+C44)/4</f>
        <v/>
      </c>
      <c r="Q44">
        <f>C44</f>
        <v/>
      </c>
      <c r="S44" t="n">
        <v>9.005439111377139</v>
      </c>
      <c r="T44" t="n">
        <v>11.6400961344905</v>
      </c>
      <c r="U44" t="n">
        <v>11.4695172052149</v>
      </c>
      <c r="V44" t="n">
        <v>10.7296883571859</v>
      </c>
      <c r="W44" t="n">
        <v>9.932345165681591</v>
      </c>
      <c r="X44" t="n">
        <v>7.58752800245156</v>
      </c>
      <c r="Y44" t="n">
        <v>7.15907659205499</v>
      </c>
      <c r="Z44" t="n">
        <v>7.95312945306562</v>
      </c>
      <c r="AB44">
        <f>S44</f>
        <v/>
      </c>
      <c r="AC44">
        <f>(3*S44+T44)/4</f>
        <v/>
      </c>
      <c r="AD44">
        <f>(S44+T44)/2</f>
        <v/>
      </c>
      <c r="AE44">
        <f>(2*S44+T44)/3</f>
        <v/>
      </c>
      <c r="AF44">
        <f>T44</f>
        <v/>
      </c>
      <c r="AG44">
        <f>(2*T44+U44)/3</f>
        <v/>
      </c>
      <c r="AH44">
        <f>(3*T44+U44)/4</f>
        <v/>
      </c>
      <c r="AI44">
        <f>U44</f>
        <v/>
      </c>
    </row>
    <row r="45">
      <c r="A45" t="n">
        <v>8.082630430354911</v>
      </c>
      <c r="B45" t="n">
        <v>8.41289115056944</v>
      </c>
      <c r="C45" t="n">
        <v>9.96906746048818</v>
      </c>
      <c r="D45" t="n">
        <v>9.80996622755606</v>
      </c>
      <c r="E45" t="n">
        <v>9.96882465082353</v>
      </c>
      <c r="F45" t="n">
        <v>8.72676039705008</v>
      </c>
      <c r="G45" t="n">
        <v>6.36146394525771</v>
      </c>
      <c r="H45" t="n">
        <v>5.60169220907668</v>
      </c>
      <c r="J45">
        <f>A45</f>
        <v/>
      </c>
      <c r="K45">
        <f>(3*A45+B45)/4</f>
        <v/>
      </c>
      <c r="L45">
        <f>(A45+B45)/2</f>
        <v/>
      </c>
      <c r="M45">
        <f>(2*A45+B45)/3</f>
        <v/>
      </c>
      <c r="N45">
        <f>B45</f>
        <v/>
      </c>
      <c r="O45">
        <f>(2*B45+C45)/3</f>
        <v/>
      </c>
      <c r="P45">
        <f>(3*B45+C45)/4</f>
        <v/>
      </c>
      <c r="Q45">
        <f>C45</f>
        <v/>
      </c>
      <c r="S45" t="n">
        <v>9.535366353643081</v>
      </c>
      <c r="T45" t="n">
        <v>12.122687266157</v>
      </c>
      <c r="U45" t="n">
        <v>12.0316405240442</v>
      </c>
      <c r="V45" t="n">
        <v>11.1553047325936</v>
      </c>
      <c r="W45" t="n">
        <v>10.3371794609891</v>
      </c>
      <c r="X45" t="n">
        <v>7.85541301270834</v>
      </c>
      <c r="Y45" t="n">
        <v>7.38703831277338</v>
      </c>
      <c r="Z45" t="n">
        <v>8.165881149114369</v>
      </c>
      <c r="AB45">
        <f>S45</f>
        <v/>
      </c>
      <c r="AC45">
        <f>(3*S45+T45)/4</f>
        <v/>
      </c>
      <c r="AD45">
        <f>(S45+T45)/2</f>
        <v/>
      </c>
      <c r="AE45">
        <f>(2*S45+T45)/3</f>
        <v/>
      </c>
      <c r="AF45">
        <f>T45</f>
        <v/>
      </c>
      <c r="AG45">
        <f>(2*T45+U45)/3</f>
        <v/>
      </c>
      <c r="AH45">
        <f>(3*T45+U45)/4</f>
        <v/>
      </c>
      <c r="AI45">
        <f>U45</f>
        <v/>
      </c>
    </row>
    <row r="46">
      <c r="A46" t="n">
        <v>8.51279891160228</v>
      </c>
      <c r="B46" t="n">
        <v>8.803884889780081</v>
      </c>
      <c r="C46" t="n">
        <v>10.4265753411906</v>
      </c>
      <c r="D46" t="n">
        <v>10.3101331102362</v>
      </c>
      <c r="E46" t="n">
        <v>10.3907718543443</v>
      </c>
      <c r="F46" t="n">
        <v>9.129754406488511</v>
      </c>
      <c r="G46" t="n">
        <v>6.62058673431255</v>
      </c>
      <c r="H46" t="n">
        <v>5.86660412847313</v>
      </c>
      <c r="J46">
        <f>A46</f>
        <v/>
      </c>
      <c r="K46">
        <f>(3*A46+B46)/4</f>
        <v/>
      </c>
      <c r="L46">
        <f>(A46+B46)/2</f>
        <v/>
      </c>
      <c r="M46">
        <f>(2*A46+B46)/3</f>
        <v/>
      </c>
      <c r="N46">
        <f>B46</f>
        <v/>
      </c>
      <c r="O46">
        <f>(2*B46+C46)/3</f>
        <v/>
      </c>
      <c r="P46">
        <f>(3*B46+C46)/4</f>
        <v/>
      </c>
      <c r="Q46">
        <f>C46</f>
        <v/>
      </c>
      <c r="S46" t="n">
        <v>10.0704342446137</v>
      </c>
      <c r="T46" t="n">
        <v>12.5717499815669</v>
      </c>
      <c r="U46" t="n">
        <v>12.5716092558061</v>
      </c>
      <c r="V46" t="n">
        <v>11.5417288241987</v>
      </c>
      <c r="W46" t="n">
        <v>10.724698566027</v>
      </c>
      <c r="X46" t="n">
        <v>8.104080193069249</v>
      </c>
      <c r="Y46" t="n">
        <v>7.59237003461846</v>
      </c>
      <c r="Z46" t="n">
        <v>8.349787931230599</v>
      </c>
      <c r="AB46">
        <f>S46</f>
        <v/>
      </c>
      <c r="AC46">
        <f>(3*S46+T46)/4</f>
        <v/>
      </c>
      <c r="AD46">
        <f>(S46+T46)/2</f>
        <v/>
      </c>
      <c r="AE46">
        <f>(2*S46+T46)/3</f>
        <v/>
      </c>
      <c r="AF46">
        <f>T46</f>
        <v/>
      </c>
      <c r="AG46">
        <f>(2*T46+U46)/3</f>
        <v/>
      </c>
      <c r="AH46">
        <f>(3*T46+U46)/4</f>
        <v/>
      </c>
      <c r="AI46">
        <f>U46</f>
        <v/>
      </c>
    </row>
    <row r="47">
      <c r="A47" t="n">
        <v>8.942372484845171</v>
      </c>
      <c r="B47" t="n">
        <v>9.194083073838691</v>
      </c>
      <c r="C47" t="n">
        <v>10.8693171138063</v>
      </c>
      <c r="D47" t="n">
        <v>10.8070254679977</v>
      </c>
      <c r="E47" t="n">
        <v>10.7872496709773</v>
      </c>
      <c r="F47" t="n">
        <v>9.52039498833188</v>
      </c>
      <c r="G47" t="n">
        <v>6.86137028460478</v>
      </c>
      <c r="H47" t="n">
        <v>6.11584749000143</v>
      </c>
      <c r="J47">
        <f>A47</f>
        <v/>
      </c>
      <c r="K47">
        <f>(3*A47+B47)/4</f>
        <v/>
      </c>
      <c r="L47">
        <f>(A47+B47)/2</f>
        <v/>
      </c>
      <c r="M47">
        <f>(2*A47+B47)/3</f>
        <v/>
      </c>
      <c r="N47">
        <f>B47</f>
        <v/>
      </c>
      <c r="O47">
        <f>(2*B47+C47)/3</f>
        <v/>
      </c>
      <c r="P47">
        <f>(3*B47+C47)/4</f>
        <v/>
      </c>
      <c r="Q47">
        <f>C47</f>
        <v/>
      </c>
      <c r="S47" t="n">
        <v>10.6063230384648</v>
      </c>
      <c r="T47" t="n">
        <v>12.9808519357965</v>
      </c>
      <c r="U47" t="n">
        <v>13.0816366019931</v>
      </c>
      <c r="V47" t="n">
        <v>11.8837174308339</v>
      </c>
      <c r="W47" t="n">
        <v>11.0910135662552</v>
      </c>
      <c r="X47" t="n">
        <v>8.33209815077171</v>
      </c>
      <c r="Y47" t="n">
        <v>7.77550098855176</v>
      </c>
      <c r="Z47" t="n">
        <v>8.50538176853861</v>
      </c>
      <c r="AB47">
        <f>S47</f>
        <v/>
      </c>
      <c r="AC47">
        <f>(3*S47+T47)/4</f>
        <v/>
      </c>
      <c r="AD47">
        <f>(S47+T47)/2</f>
        <v/>
      </c>
      <c r="AE47">
        <f>(2*S47+T47)/3</f>
        <v/>
      </c>
      <c r="AF47">
        <f>T47</f>
        <v/>
      </c>
      <c r="AG47">
        <f>(2*T47+U47)/3</f>
        <v/>
      </c>
      <c r="AH47">
        <f>(3*T47+U47)/4</f>
        <v/>
      </c>
      <c r="AI47">
        <f>U47</f>
        <v/>
      </c>
    </row>
    <row r="48">
      <c r="A48" t="n">
        <v>9.37129209005041</v>
      </c>
      <c r="B48" t="n">
        <v>9.583497990892729</v>
      </c>
      <c r="C48" t="n">
        <v>11.294351022769</v>
      </c>
      <c r="D48" t="n">
        <v>11.2967468138655</v>
      </c>
      <c r="E48" t="n">
        <v>11.1553710125406</v>
      </c>
      <c r="F48" t="n">
        <v>9.896381164512761</v>
      </c>
      <c r="G48" t="n">
        <v>7.08327619651795</v>
      </c>
      <c r="H48" t="n">
        <v>6.34886653658318</v>
      </c>
      <c r="J48">
        <f>A48</f>
        <v/>
      </c>
      <c r="K48">
        <f>(3*A48+B48)/4</f>
        <v/>
      </c>
      <c r="L48">
        <f>(A48+B48)/2</f>
        <v/>
      </c>
      <c r="M48">
        <f>(2*A48+B48)/3</f>
        <v/>
      </c>
      <c r="N48">
        <f>B48</f>
        <v/>
      </c>
      <c r="O48">
        <f>(2*B48+C48)/3</f>
        <v/>
      </c>
      <c r="P48">
        <f>(3*B48+C48)/4</f>
        <v/>
      </c>
      <c r="Q48">
        <f>C48</f>
        <v/>
      </c>
      <c r="S48" t="n">
        <v>11.137682514572</v>
      </c>
      <c r="T48" t="n">
        <v>13.3439029511554</v>
      </c>
      <c r="U48" t="n">
        <v>13.5537372553232</v>
      </c>
      <c r="V48" t="n">
        <v>12.1765863906442</v>
      </c>
      <c r="W48" t="n">
        <v>11.4319531313835</v>
      </c>
      <c r="X48" t="n">
        <v>8.538128788802339</v>
      </c>
      <c r="Y48" t="n">
        <v>7.93708383708682</v>
      </c>
      <c r="Z48" t="n">
        <v>8.633607695803081</v>
      </c>
      <c r="AB48">
        <f>S48</f>
        <v/>
      </c>
      <c r="AC48">
        <f>(3*S48+T48)/4</f>
        <v/>
      </c>
      <c r="AD48">
        <f>(S48+T48)/2</f>
        <v/>
      </c>
      <c r="AE48">
        <f>(2*S48+T48)/3</f>
        <v/>
      </c>
      <c r="AF48">
        <f>T48</f>
        <v/>
      </c>
      <c r="AG48">
        <f>(2*T48+U48)/3</f>
        <v/>
      </c>
      <c r="AH48">
        <f>(3*T48+U48)/4</f>
        <v/>
      </c>
      <c r="AI48">
        <f>U48</f>
        <v/>
      </c>
    </row>
    <row r="49">
      <c r="A49" t="n">
        <v>9.799151313728091</v>
      </c>
      <c r="B49" t="n">
        <v>9.971575289304459</v>
      </c>
      <c r="C49" t="n">
        <v>11.6984287353316</v>
      </c>
      <c r="D49" t="n">
        <v>11.7746100818494</v>
      </c>
      <c r="E49" t="n">
        <v>11.49239948716</v>
      </c>
      <c r="F49" t="n">
        <v>10.2550479820792</v>
      </c>
      <c r="G49" t="n">
        <v>7.28596648365311</v>
      </c>
      <c r="H49" t="n">
        <v>6.56536233668648</v>
      </c>
      <c r="J49">
        <f>A49</f>
        <v/>
      </c>
      <c r="K49">
        <f>(3*A49+B49)/4</f>
        <v/>
      </c>
      <c r="L49">
        <f>(A49+B49)/2</f>
        <v/>
      </c>
      <c r="M49">
        <f>(2*A49+B49)/3</f>
        <v/>
      </c>
      <c r="N49">
        <f>B49</f>
        <v/>
      </c>
      <c r="O49">
        <f>(2*B49+C49)/3</f>
        <v/>
      </c>
      <c r="P49">
        <f>(3*B49+C49)/4</f>
        <v/>
      </c>
      <c r="Q49">
        <f>C49</f>
        <v/>
      </c>
      <c r="S49" t="n">
        <v>11.6582821024387</v>
      </c>
      <c r="T49" t="n">
        <v>13.6554637005914</v>
      </c>
      <c r="U49" t="n">
        <v>13.9800980588423</v>
      </c>
      <c r="V49" t="n">
        <v>12.4164586543629</v>
      </c>
      <c r="W49" t="n">
        <v>11.7432588464855</v>
      </c>
      <c r="X49" t="n">
        <v>8.721000950057061</v>
      </c>
      <c r="Y49" t="n">
        <v>8.077958032018479</v>
      </c>
      <c r="Z49" t="n">
        <v>8.73577287941143</v>
      </c>
      <c r="AB49">
        <f>S49</f>
        <v/>
      </c>
      <c r="AC49">
        <f>(3*S49+T49)/4</f>
        <v/>
      </c>
      <c r="AD49">
        <f>(S49+T49)/2</f>
        <v/>
      </c>
      <c r="AE49">
        <f>(2*S49+T49)/3</f>
        <v/>
      </c>
      <c r="AF49">
        <f>T49</f>
        <v/>
      </c>
      <c r="AG49">
        <f>(2*T49+U49)/3</f>
        <v/>
      </c>
      <c r="AH49">
        <f>(3*T49+U49)/4</f>
        <v/>
      </c>
      <c r="AI49">
        <f>U49</f>
        <v/>
      </c>
    </row>
    <row r="50">
      <c r="A50" t="n">
        <v>10.2250813609622</v>
      </c>
      <c r="B50" t="n">
        <v>10.357109329917</v>
      </c>
      <c r="C50" t="n">
        <v>12.0780869959465</v>
      </c>
      <c r="D50" t="n">
        <v>12.2352578607774</v>
      </c>
      <c r="E50" t="n">
        <v>11.7958491685096</v>
      </c>
      <c r="F50" t="n">
        <v>10.5934215568204</v>
      </c>
      <c r="G50" t="n">
        <v>7.46927048239814</v>
      </c>
      <c r="H50" t="n">
        <v>6.76524182292866</v>
      </c>
      <c r="J50">
        <f>A50</f>
        <v/>
      </c>
      <c r="K50">
        <f>(3*A50+B50)/4</f>
        <v/>
      </c>
      <c r="L50">
        <f>(A50+B50)/2</f>
        <v/>
      </c>
      <c r="M50">
        <f>(2*A50+B50)/3</f>
        <v/>
      </c>
      <c r="N50">
        <f>B50</f>
        <v/>
      </c>
      <c r="O50">
        <f>(2*B50+C50)/3</f>
        <v/>
      </c>
      <c r="P50">
        <f>(3*B50+C50)/4</f>
        <v/>
      </c>
      <c r="Q50">
        <f>C50</f>
        <v/>
      </c>
      <c r="S50" t="n">
        <v>12.1612367206343</v>
      </c>
      <c r="T50" t="n">
        <v>13.9110390557026</v>
      </c>
      <c r="U50" t="n">
        <v>14.3534707987118</v>
      </c>
      <c r="V50" t="n">
        <v>12.6004916355272</v>
      </c>
      <c r="W50" t="n">
        <v>12.0208107682146</v>
      </c>
      <c r="X50" t="n">
        <v>8.879792646916011</v>
      </c>
      <c r="Y50" t="n">
        <v>8.19912544699037</v>
      </c>
      <c r="Z50" t="n">
        <v>8.813489454024671</v>
      </c>
      <c r="AB50">
        <f>S50</f>
        <v/>
      </c>
      <c r="AC50">
        <f>(3*S50+T50)/4</f>
        <v/>
      </c>
      <c r="AD50">
        <f>(S50+T50)/2</f>
        <v/>
      </c>
      <c r="AE50">
        <f>(2*S50+T50)/3</f>
        <v/>
      </c>
      <c r="AF50">
        <f>T50</f>
        <v/>
      </c>
      <c r="AG50">
        <f>(2*T50+U50)/3</f>
        <v/>
      </c>
      <c r="AH50">
        <f>(3*T50+U50)/4</f>
        <v/>
      </c>
      <c r="AI50">
        <f>U50</f>
        <v/>
      </c>
    </row>
    <row r="51">
      <c r="A51" t="n">
        <v>10.647668004087</v>
      </c>
      <c r="B51" t="n">
        <v>10.7382079935171</v>
      </c>
      <c r="C51" t="n">
        <v>12.4297793194211</v>
      </c>
      <c r="D51" t="n">
        <v>12.672845711163</v>
      </c>
      <c r="E51" t="n">
        <v>12.0635939767186</v>
      </c>
      <c r="F51" t="n">
        <v>10.9083187479977</v>
      </c>
      <c r="G51" t="n">
        <v>7.63316023640627</v>
      </c>
      <c r="H51" t="n">
        <v>6.94856938991511</v>
      </c>
      <c r="J51">
        <f>A51</f>
        <v/>
      </c>
      <c r="K51">
        <f>(3*A51+B51)/4</f>
        <v/>
      </c>
      <c r="L51">
        <f>(A51+B51)/2</f>
        <v/>
      </c>
      <c r="M51">
        <f>(2*A51+B51)/3</f>
        <v/>
      </c>
      <c r="N51">
        <f>B51</f>
        <v/>
      </c>
      <c r="O51">
        <f>(2*B51+C51)/3</f>
        <v/>
      </c>
      <c r="P51">
        <f>(3*B51+C51)/4</f>
        <v/>
      </c>
      <c r="Q51">
        <f>C51</f>
        <v/>
      </c>
      <c r="S51" t="n">
        <v>12.6392942029555</v>
      </c>
      <c r="T51" t="n">
        <v>14.1073330068062</v>
      </c>
      <c r="U51" t="n">
        <v>14.6675590198854</v>
      </c>
      <c r="V51" t="n">
        <v>12.7270643713179</v>
      </c>
      <c r="W51" t="n">
        <v>12.2608640291517</v>
      </c>
      <c r="X51" t="n">
        <v>9.01391216858903</v>
      </c>
      <c r="Y51" t="n">
        <v>8.301735131794359</v>
      </c>
      <c r="Z51" t="n">
        <v>8.868610535744271</v>
      </c>
      <c r="AB51">
        <f>S51</f>
        <v/>
      </c>
      <c r="AC51">
        <f>(3*S51+T51)/4</f>
        <v/>
      </c>
      <c r="AD51">
        <f>(S51+T51)/2</f>
        <v/>
      </c>
      <c r="AE51">
        <f>(2*S51+T51)/3</f>
        <v/>
      </c>
      <c r="AF51">
        <f>T51</f>
        <v/>
      </c>
      <c r="AG51">
        <f>(2*T51+U51)/3</f>
        <v/>
      </c>
      <c r="AH51">
        <f>(3*T51+U51)/4</f>
        <v/>
      </c>
      <c r="AI51">
        <f>U51</f>
        <v/>
      </c>
    </row>
    <row r="52">
      <c r="A52" t="n">
        <v>11.0649087890548</v>
      </c>
      <c r="B52" t="n">
        <v>11.1123110489677</v>
      </c>
      <c r="C52" t="n">
        <v>12.7500375748901</v>
      </c>
      <c r="D52" t="n">
        <v>13.0812780446735</v>
      </c>
      <c r="E52" t="n">
        <v>12.2939755867663</v>
      </c>
      <c r="F52" t="n">
        <v>11.1964839012935</v>
      </c>
      <c r="G52" t="n">
        <v>7.77773525207009</v>
      </c>
      <c r="H52" t="n">
        <v>7.11552499208629</v>
      </c>
      <c r="J52">
        <f>A52</f>
        <v/>
      </c>
      <c r="K52">
        <f>(3*A52+B52)/4</f>
        <v/>
      </c>
      <c r="L52">
        <f>(A52+B52)/2</f>
        <v/>
      </c>
      <c r="M52">
        <f>(2*A52+B52)/3</f>
        <v/>
      </c>
      <c r="N52">
        <f>B52</f>
        <v/>
      </c>
      <c r="O52">
        <f>(2*B52+C52)/3</f>
        <v/>
      </c>
      <c r="P52">
        <f>(3*B52+C52)/4</f>
        <v/>
      </c>
      <c r="Q52">
        <f>C52</f>
        <v/>
      </c>
      <c r="S52" t="n">
        <v>13.0851648261748</v>
      </c>
      <c r="T52" t="n">
        <v>14.2424451810117</v>
      </c>
      <c r="U52" t="n">
        <v>14.9173707257277</v>
      </c>
      <c r="V52" t="n">
        <v>12.7959083443403</v>
      </c>
      <c r="W52" t="n">
        <v>12.4602759374117</v>
      </c>
      <c r="X52" t="n">
        <v>9.123167853966009</v>
      </c>
      <c r="Y52" t="n">
        <v>8.38707215658334</v>
      </c>
      <c r="Z52" t="n">
        <v>8.903159341603679</v>
      </c>
      <c r="AB52">
        <f>S52</f>
        <v/>
      </c>
      <c r="AC52">
        <f>(3*S52+T52)/4</f>
        <v/>
      </c>
      <c r="AD52">
        <f>(S52+T52)/2</f>
        <v/>
      </c>
      <c r="AE52">
        <f>(2*S52+T52)/3</f>
        <v/>
      </c>
      <c r="AF52">
        <f>T52</f>
        <v/>
      </c>
      <c r="AG52">
        <f>(2*T52+U52)/3</f>
        <v/>
      </c>
      <c r="AH52">
        <f>(3*T52+U52)/4</f>
        <v/>
      </c>
      <c r="AI52">
        <f>U52</f>
        <v/>
      </c>
    </row>
    <row r="53">
      <c r="A53" t="n">
        <v>11.4742160072335</v>
      </c>
      <c r="B53" t="n">
        <v>11.4762620214204</v>
      </c>
      <c r="C53" t="n">
        <v>13.0356500195998</v>
      </c>
      <c r="D53" t="n">
        <v>13.4544814283292</v>
      </c>
      <c r="E53" t="n">
        <v>12.4858983152024</v>
      </c>
      <c r="F53" t="n">
        <v>11.4547512851483</v>
      </c>
      <c r="G53" t="n">
        <v>7.90321586257634</v>
      </c>
      <c r="H53" t="n">
        <v>7.26637167147043</v>
      </c>
      <c r="J53">
        <f>A53</f>
        <v/>
      </c>
      <c r="K53">
        <f>(3*A53+B53)/4</f>
        <v/>
      </c>
      <c r="L53">
        <f>(A53+B53)/2</f>
        <v/>
      </c>
      <c r="M53">
        <f>(2*A53+B53)/3</f>
        <v/>
      </c>
      <c r="N53">
        <f>B53</f>
        <v/>
      </c>
      <c r="O53">
        <f>(2*B53+C53)/3</f>
        <v/>
      </c>
      <c r="P53">
        <f>(3*B53+C53)/4</f>
        <v/>
      </c>
      <c r="Q53">
        <f>C53</f>
        <v/>
      </c>
      <c r="S53" t="n">
        <v>13.4918697100839</v>
      </c>
      <c r="T53" t="n">
        <v>14.3159940253324</v>
      </c>
      <c r="U53" t="n">
        <v>15.0995112765891</v>
      </c>
      <c r="V53" t="n">
        <v>12.8081707743176</v>
      </c>
      <c r="W53" t="n">
        <v>12.6167038082945</v>
      </c>
      <c r="X53" t="n">
        <v>9.20781708875716</v>
      </c>
      <c r="Y53" t="n">
        <v>8.456544585307761</v>
      </c>
      <c r="Z53" t="n">
        <v>8.919252380882449</v>
      </c>
      <c r="AB53">
        <f>S53</f>
        <v/>
      </c>
      <c r="AC53">
        <f>(3*S53+T53)/4</f>
        <v/>
      </c>
      <c r="AD53">
        <f>(S53+T53)/2</f>
        <v/>
      </c>
      <c r="AE53">
        <f>(2*S53+T53)/3</f>
        <v/>
      </c>
      <c r="AF53">
        <f>T53</f>
        <v/>
      </c>
      <c r="AG53">
        <f>(2*T53+U53)/3</f>
        <v/>
      </c>
      <c r="AH53">
        <f>(3*T53+U53)/4</f>
        <v/>
      </c>
      <c r="AI53">
        <f>U53</f>
        <v/>
      </c>
    </row>
    <row r="54">
      <c r="A54" t="n">
        <v>11.8724675488599</v>
      </c>
      <c r="B54" t="n">
        <v>11.8264292014928</v>
      </c>
      <c r="C54" t="n">
        <v>13.2838403727235</v>
      </c>
      <c r="D54" t="n">
        <v>13.7866968171811</v>
      </c>
      <c r="E54" t="n">
        <v>12.6389004092797</v>
      </c>
      <c r="F54" t="n">
        <v>11.6802191867448</v>
      </c>
      <c r="G54" t="n">
        <v>8.00994295496211</v>
      </c>
      <c r="H54" t="n">
        <v>7.40143417515081</v>
      </c>
      <c r="J54">
        <f>A54</f>
        <v/>
      </c>
      <c r="K54">
        <f>(3*A54+B54)/4</f>
        <v/>
      </c>
      <c r="L54">
        <f>(A54+B54)/2</f>
        <v/>
      </c>
      <c r="M54">
        <f>(2*A54+B54)/3</f>
        <v/>
      </c>
      <c r="N54">
        <f>B54</f>
        <v/>
      </c>
      <c r="O54">
        <f>(2*B54+C54)/3</f>
        <v/>
      </c>
      <c r="P54">
        <f>(3*B54+C54)/4</f>
        <v/>
      </c>
      <c r="Q54">
        <f>C54</f>
        <v/>
      </c>
      <c r="S54" t="n">
        <v>13.8530831105243</v>
      </c>
      <c r="T54" t="n">
        <v>14.3291580957053</v>
      </c>
      <c r="U54" t="n">
        <v>15.2123954737</v>
      </c>
      <c r="V54" t="n">
        <v>12.7664051350119</v>
      </c>
      <c r="W54" t="n">
        <v>12.7287566458479</v>
      </c>
      <c r="X54" t="n">
        <v>9.26858709420954</v>
      </c>
      <c r="Y54" t="n">
        <v>8.511662804585781</v>
      </c>
      <c r="Z54" t="n">
        <v>8.919019043847211</v>
      </c>
      <c r="AB54">
        <f>S54</f>
        <v/>
      </c>
      <c r="AC54">
        <f>(3*S54+T54)/4</f>
        <v/>
      </c>
      <c r="AD54">
        <f>(S54+T54)/2</f>
        <v/>
      </c>
      <c r="AE54">
        <f>(2*S54+T54)/3</f>
        <v/>
      </c>
      <c r="AF54">
        <f>T54</f>
        <v/>
      </c>
      <c r="AG54">
        <f>(2*T54+U54)/3</f>
        <v/>
      </c>
      <c r="AH54">
        <f>(3*T54+U54)/4</f>
        <v/>
      </c>
      <c r="AI54">
        <f>U54</f>
        <v/>
      </c>
    </row>
    <row r="55">
      <c r="A55" t="n">
        <v>12.2561040030674</v>
      </c>
      <c r="B55" t="n">
        <v>12.1588673947342</v>
      </c>
      <c r="C55" t="n">
        <v>13.4924321256634</v>
      </c>
      <c r="D55" t="n">
        <v>14.0727704552979</v>
      </c>
      <c r="E55" t="n">
        <v>12.753193502041</v>
      </c>
      <c r="F55" t="n">
        <v>11.8704204413189</v>
      </c>
      <c r="G55" t="n">
        <v>8.09838072544999</v>
      </c>
      <c r="H55" t="n">
        <v>7.52108890257293</v>
      </c>
      <c r="J55">
        <f>A55</f>
        <v/>
      </c>
      <c r="K55">
        <f>(3*A55+B55)/4</f>
        <v/>
      </c>
      <c r="L55">
        <f>(A55+B55)/2</f>
        <v/>
      </c>
      <c r="M55">
        <f>(2*A55+B55)/3</f>
        <v/>
      </c>
      <c r="N55">
        <f>B55</f>
        <v/>
      </c>
      <c r="O55">
        <f>(2*B55+C55)/3</f>
        <v/>
      </c>
      <c r="P55">
        <f>(3*B55+C55)/4</f>
        <v/>
      </c>
      <c r="Q55">
        <f>C55</f>
        <v/>
      </c>
      <c r="S55" t="n">
        <v>14.1634440647316</v>
      </c>
      <c r="T55" t="n">
        <v>14.284633847154</v>
      </c>
      <c r="U55" t="n">
        <v>15.2563642013754</v>
      </c>
      <c r="V55" t="n">
        <v>12.6744898232748</v>
      </c>
      <c r="W55" t="n">
        <v>12.7960884273117</v>
      </c>
      <c r="X55" t="n">
        <v>9.30666310086918</v>
      </c>
      <c r="Y55" t="n">
        <v>8.554006721810589</v>
      </c>
      <c r="Z55" t="n">
        <v>8.904521320925051</v>
      </c>
      <c r="AB55">
        <f>S55</f>
        <v/>
      </c>
      <c r="AC55">
        <f>(3*S55+T55)/4</f>
        <v/>
      </c>
      <c r="AD55">
        <f>(S55+T55)/2</f>
        <v/>
      </c>
      <c r="AE55">
        <f>(2*S55+T55)/3</f>
        <v/>
      </c>
      <c r="AF55">
        <f>T55</f>
        <v/>
      </c>
      <c r="AG55">
        <f>(2*T55+U55)/3</f>
        <v/>
      </c>
      <c r="AH55">
        <f>(3*T55+U55)/4</f>
        <v/>
      </c>
      <c r="AI55">
        <f>U55</f>
        <v/>
      </c>
    </row>
    <row r="56">
      <c r="A56" t="n">
        <v>12.6212665728216</v>
      </c>
      <c r="B56" t="n">
        <v>12.4695086145856</v>
      </c>
      <c r="C56" t="n">
        <v>13.6599835456101</v>
      </c>
      <c r="D56" t="n">
        <v>14.3084231884451</v>
      </c>
      <c r="E56" t="n">
        <v>12.8296654327724</v>
      </c>
      <c r="F56" t="n">
        <v>12.0234745907559</v>
      </c>
      <c r="G56" t="n">
        <v>8.16911860608486</v>
      </c>
      <c r="H56" t="n">
        <v>7.62576399005883</v>
      </c>
      <c r="J56">
        <f>A56</f>
        <v/>
      </c>
      <c r="K56">
        <f>(3*A56+B56)/4</f>
        <v/>
      </c>
      <c r="L56">
        <f>(A56+B56)/2</f>
        <v/>
      </c>
      <c r="M56">
        <f>(2*A56+B56)/3</f>
        <v/>
      </c>
      <c r="N56">
        <f>B56</f>
        <v/>
      </c>
      <c r="O56">
        <f>(2*B56+C56)/3</f>
        <v/>
      </c>
      <c r="P56">
        <f>(3*B56+C56)/4</f>
        <v/>
      </c>
      <c r="Q56">
        <f>C56</f>
        <v/>
      </c>
      <c r="S56" t="n">
        <v>14.418815460874</v>
      </c>
      <c r="T56" t="n">
        <v>14.1865150509846</v>
      </c>
      <c r="U56" t="n">
        <v>15.2336984228946</v>
      </c>
      <c r="V56" t="n">
        <v>12.5374815653453</v>
      </c>
      <c r="W56" t="n">
        <v>12.8194265691026</v>
      </c>
      <c r="X56" t="n">
        <v>9.32364316452996</v>
      </c>
      <c r="Y56" t="n">
        <v>8.58517853216329</v>
      </c>
      <c r="Z56" t="n">
        <v>8.87767852801298</v>
      </c>
      <c r="AB56">
        <f>S56</f>
        <v/>
      </c>
      <c r="AC56">
        <f>(3*S56+T56)/4</f>
        <v/>
      </c>
      <c r="AD56">
        <f>(S56+T56)/2</f>
        <v/>
      </c>
      <c r="AE56">
        <f>(2*S56+T56)/3</f>
        <v/>
      </c>
      <c r="AF56">
        <f>T56</f>
        <v/>
      </c>
      <c r="AG56">
        <f>(2*T56+U56)/3</f>
        <v/>
      </c>
      <c r="AH56">
        <f>(3*T56+U56)/4</f>
        <v/>
      </c>
      <c r="AI56">
        <f>U56</f>
        <v/>
      </c>
    </row>
    <row r="57">
      <c r="A57" t="n">
        <v>12.9639668746062</v>
      </c>
      <c r="B57" t="n">
        <v>12.7543675145134</v>
      </c>
      <c r="C57" t="n">
        <v>13.785881632869</v>
      </c>
      <c r="D57" t="n">
        <v>14.490479695942</v>
      </c>
      <c r="E57" t="n">
        <v>12.8698457204896</v>
      </c>
      <c r="F57" t="n">
        <v>12.1382088608539</v>
      </c>
      <c r="G57" t="n">
        <v>8.22286864780764</v>
      </c>
      <c r="H57" t="n">
        <v>7.71594704660599</v>
      </c>
      <c r="J57">
        <f>A57</f>
        <v/>
      </c>
      <c r="K57">
        <f>(3*A57+B57)/4</f>
        <v/>
      </c>
      <c r="L57">
        <f>(A57+B57)/2</f>
        <v/>
      </c>
      <c r="M57">
        <f>(2*A57+B57)/3</f>
        <v/>
      </c>
      <c r="N57">
        <f>B57</f>
        <v/>
      </c>
      <c r="O57">
        <f>(2*B57+C57)/3</f>
        <v/>
      </c>
      <c r="P57">
        <f>(3*B57+C57)/4</f>
        <v/>
      </c>
      <c r="Q57">
        <f>C57</f>
        <v/>
      </c>
      <c r="S57" t="n">
        <v>14.6164731571148</v>
      </c>
      <c r="T57" t="n">
        <v>14.040104741602</v>
      </c>
      <c r="U57" t="n">
        <v>15.1485310166678</v>
      </c>
      <c r="V57" t="n">
        <v>12.3614146996124</v>
      </c>
      <c r="W57" t="n">
        <v>12.8005354523581</v>
      </c>
      <c r="X57" t="n">
        <v>9.321462695101159</v>
      </c>
      <c r="Y57" t="n">
        <v>8.60674147821606</v>
      </c>
      <c r="Z57" t="n">
        <v>8.840202510867069</v>
      </c>
      <c r="AB57">
        <f>S57</f>
        <v/>
      </c>
      <c r="AC57">
        <f>(3*S57+T57)/4</f>
        <v/>
      </c>
      <c r="AD57">
        <f>(S57+T57)/2</f>
        <v/>
      </c>
      <c r="AE57">
        <f>(2*S57+T57)/3</f>
        <v/>
      </c>
      <c r="AF57">
        <f>T57</f>
        <v/>
      </c>
      <c r="AG57">
        <f>(2*T57+U57)/3</f>
        <v/>
      </c>
      <c r="AH57">
        <f>(3*T57+U57)/4</f>
        <v/>
      </c>
      <c r="AI57">
        <f>U57</f>
        <v/>
      </c>
    </row>
    <row r="58">
      <c r="A58" t="n">
        <v>13.2802768325416</v>
      </c>
      <c r="B58" t="n">
        <v>13.0097461925986</v>
      </c>
      <c r="C58" t="n">
        <v>13.8703873398537</v>
      </c>
      <c r="D58" t="n">
        <v>14.6170424846802</v>
      </c>
      <c r="E58" t="n">
        <v>12.8758371565272</v>
      </c>
      <c r="F58" t="n">
        <v>12.214238470851</v>
      </c>
      <c r="G58" t="n">
        <v>8.26045545197309</v>
      </c>
      <c r="H58" t="n">
        <v>7.79219705316145</v>
      </c>
      <c r="J58">
        <f>A58</f>
        <v/>
      </c>
      <c r="K58">
        <f>(3*A58+B58)/4</f>
        <v/>
      </c>
      <c r="L58">
        <f>(A58+B58)/2</f>
        <v/>
      </c>
      <c r="M58">
        <f>(2*A58+B58)/3</f>
        <v/>
      </c>
      <c r="N58">
        <f>B58</f>
        <v/>
      </c>
      <c r="O58">
        <f>(2*B58+C58)/3</f>
        <v/>
      </c>
      <c r="P58">
        <f>(3*B58+C58)/4</f>
        <v/>
      </c>
      <c r="Q58">
        <f>C58</f>
        <v/>
      </c>
      <c r="S58" t="n">
        <v>14.7552138303006</v>
      </c>
      <c r="T58" t="n">
        <v>13.8516748748437</v>
      </c>
      <c r="U58" t="n">
        <v>15.0066641537659</v>
      </c>
      <c r="V58" t="n">
        <v>12.1530605644532</v>
      </c>
      <c r="W58" t="n">
        <v>12.7421208893159</v>
      </c>
      <c r="X58" t="n">
        <v>9.302295214220621</v>
      </c>
      <c r="Y58" t="n">
        <v>8.62014783588479</v>
      </c>
      <c r="Z58" t="n">
        <v>8.79354866598381</v>
      </c>
      <c r="AB58">
        <f>S58</f>
        <v/>
      </c>
      <c r="AC58">
        <f>(3*S58+T58)/4</f>
        <v/>
      </c>
      <c r="AD58">
        <f>(S58+T58)/2</f>
        <v/>
      </c>
      <c r="AE58">
        <f>(2*S58+T58)/3</f>
        <v/>
      </c>
      <c r="AF58">
        <f>T58</f>
        <v/>
      </c>
      <c r="AG58">
        <f>(2*T58+U58)/3</f>
        <v/>
      </c>
      <c r="AH58">
        <f>(3*T58+U58)/4</f>
        <v/>
      </c>
      <c r="AI58">
        <f>U58</f>
        <v/>
      </c>
    </row>
    <row r="59">
      <c r="A59" t="n">
        <v>13.5665249570954</v>
      </c>
      <c r="B59" t="n">
        <v>13.2324232217784</v>
      </c>
      <c r="C59" t="n">
        <v>13.9146291847589</v>
      </c>
      <c r="D59" t="n">
        <v>14.6876000380154</v>
      </c>
      <c r="E59" t="n">
        <v>12.8502206542012</v>
      </c>
      <c r="F59" t="n">
        <v>12.2520010287245</v>
      </c>
      <c r="G59" t="n">
        <v>8.282797107393311</v>
      </c>
      <c r="H59" t="n">
        <v>7.85515635787996</v>
      </c>
      <c r="J59">
        <f>A59</f>
        <v/>
      </c>
      <c r="K59">
        <f>(3*A59+B59)/4</f>
        <v/>
      </c>
      <c r="L59">
        <f>(A59+B59)/2</f>
        <v/>
      </c>
      <c r="M59">
        <f>(2*A59+B59)/3</f>
        <v/>
      </c>
      <c r="N59">
        <f>B59</f>
        <v/>
      </c>
      <c r="O59">
        <f>(2*B59+C59)/3</f>
        <v/>
      </c>
      <c r="P59">
        <f>(3*B59+C59)/4</f>
        <v/>
      </c>
      <c r="Q59">
        <f>C59</f>
        <v/>
      </c>
      <c r="S59" t="n">
        <v>14.8353771786609</v>
      </c>
      <c r="T59" t="n">
        <v>13.6281913759465</v>
      </c>
      <c r="U59" t="n">
        <v>14.8153060355619</v>
      </c>
      <c r="V59" t="n">
        <v>11.9196627360151</v>
      </c>
      <c r="W59" t="n">
        <v>12.6476864124903</v>
      </c>
      <c r="X59" t="n">
        <v>9.26843847047</v>
      </c>
      <c r="Y59" t="n">
        <v>8.62666180235788</v>
      </c>
      <c r="Z59" t="n">
        <v>8.7388871952336</v>
      </c>
      <c r="AB59">
        <f>S59</f>
        <v/>
      </c>
      <c r="AC59">
        <f>(3*S59+T59)/4</f>
        <v/>
      </c>
      <c r="AD59">
        <f>(S59+T59)/2</f>
        <v/>
      </c>
      <c r="AE59">
        <f>(2*S59+T59)/3</f>
        <v/>
      </c>
      <c r="AF59">
        <f>T59</f>
        <v/>
      </c>
      <c r="AG59">
        <f>(2*T59+U59)/3</f>
        <v/>
      </c>
      <c r="AH59">
        <f>(3*T59+U59)/4</f>
        <v/>
      </c>
      <c r="AI59">
        <f>U59</f>
        <v/>
      </c>
    </row>
    <row r="60">
      <c r="A60" t="n">
        <v>13.8194845494805</v>
      </c>
      <c r="B60" t="n">
        <v>13.4198133587765</v>
      </c>
      <c r="C60" t="n">
        <v>13.9205474133149</v>
      </c>
      <c r="D60" t="n">
        <v>14.7030637855597</v>
      </c>
      <c r="E60" t="n">
        <v>12.7959431285538</v>
      </c>
      <c r="F60" t="n">
        <v>12.2527443809949</v>
      </c>
      <c r="G60" t="n">
        <v>8.29087730670139</v>
      </c>
      <c r="H60" t="n">
        <v>7.90555863179123</v>
      </c>
      <c r="J60">
        <f>A60</f>
        <v/>
      </c>
      <c r="K60">
        <f>(3*A60+B60)/4</f>
        <v/>
      </c>
      <c r="L60">
        <f>(A60+B60)/2</f>
        <v/>
      </c>
      <c r="M60">
        <f>(2*A60+B60)/3</f>
        <v/>
      </c>
      <c r="N60">
        <f>B60</f>
        <v/>
      </c>
      <c r="O60">
        <f>(2*B60+C60)/3</f>
        <v/>
      </c>
      <c r="P60">
        <f>(3*B60+C60)/4</f>
        <v/>
      </c>
      <c r="Q60">
        <f>C60</f>
        <v/>
      </c>
      <c r="S60" t="n">
        <v>14.8587852107666</v>
      </c>
      <c r="T60" t="n">
        <v>13.3770229523338</v>
      </c>
      <c r="U60" t="n">
        <v>14.5827454098253</v>
      </c>
      <c r="V60" t="n">
        <v>11.6686639139898</v>
      </c>
      <c r="W60" t="n">
        <v>12.5213557343195</v>
      </c>
      <c r="X60" t="n">
        <v>9.22219649108604</v>
      </c>
      <c r="Y60" t="n">
        <v>8.62728466762948</v>
      </c>
      <c r="Z60" t="n">
        <v>8.67709740021933</v>
      </c>
      <c r="AB60">
        <f>S60</f>
        <v/>
      </c>
      <c r="AC60">
        <f>(3*S60+T60)/4</f>
        <v/>
      </c>
      <c r="AD60">
        <f>(S60+T60)/2</f>
        <v/>
      </c>
      <c r="AE60">
        <f>(2*S60+T60)/3</f>
        <v/>
      </c>
      <c r="AF60">
        <f>T60</f>
        <v/>
      </c>
      <c r="AG60">
        <f>(2*T60+U60)/3</f>
        <v/>
      </c>
      <c r="AH60">
        <f>(3*T60+U60)/4</f>
        <v/>
      </c>
      <c r="AI60">
        <f>U60</f>
        <v/>
      </c>
    </row>
    <row r="61">
      <c r="A61" t="n">
        <v>14.0365399205465</v>
      </c>
      <c r="B61" t="n">
        <v>13.5700872173951</v>
      </c>
      <c r="C61" t="n">
        <v>13.8907954560958</v>
      </c>
      <c r="D61" t="n">
        <v>14.6657339904554</v>
      </c>
      <c r="E61" t="n">
        <v>12.7161994119421</v>
      </c>
      <c r="F61" t="n">
        <v>12.218471685296</v>
      </c>
      <c r="G61" t="n">
        <v>8.28571060461401</v>
      </c>
      <c r="H61" t="n">
        <v>7.94422912526383</v>
      </c>
      <c r="J61">
        <f>A61</f>
        <v/>
      </c>
      <c r="K61">
        <f>(3*A61+B61)/4</f>
        <v/>
      </c>
      <c r="L61">
        <f>(A61+B61)/2</f>
        <v/>
      </c>
      <c r="M61">
        <f>(2*A61+B61)/3</f>
        <v/>
      </c>
      <c r="N61">
        <f>B61</f>
        <v/>
      </c>
      <c r="O61">
        <f>(2*B61+C61)/3</f>
        <v/>
      </c>
      <c r="P61">
        <f>(3*B61+C61)/4</f>
        <v/>
      </c>
      <c r="Q61">
        <f>C61</f>
        <v/>
      </c>
      <c r="S61" t="n">
        <v>14.8286078669185</v>
      </c>
      <c r="T61" t="n">
        <v>13.105651155008</v>
      </c>
      <c r="U61" t="n">
        <v>14.3179851660947</v>
      </c>
      <c r="V61" t="n">
        <v>11.4074391057105</v>
      </c>
      <c r="W61" t="n">
        <v>12.3676773753678</v>
      </c>
      <c r="X61" t="n">
        <v>9.165768290802321</v>
      </c>
      <c r="Y61" t="n">
        <v>8.622690399541391</v>
      </c>
      <c r="Z61" t="n">
        <v>8.60878573487841</v>
      </c>
      <c r="AB61">
        <f>S61</f>
        <v/>
      </c>
      <c r="AC61">
        <f>(3*S61+T61)/4</f>
        <v/>
      </c>
      <c r="AD61">
        <f>(S61+T61)/2</f>
        <v/>
      </c>
      <c r="AE61">
        <f>(2*S61+T61)/3</f>
        <v/>
      </c>
      <c r="AF61">
        <f>T61</f>
        <v/>
      </c>
      <c r="AG61">
        <f>(2*T61+U61)/3</f>
        <v/>
      </c>
      <c r="AH61">
        <f>(3*T61+U61)/4</f>
        <v/>
      </c>
      <c r="AI61">
        <f>U61</f>
        <v/>
      </c>
    </row>
    <row r="62">
      <c r="A62" t="n">
        <v>14.2158185566823</v>
      </c>
      <c r="B62" t="n">
        <v>13.6822439767658</v>
      </c>
      <c r="C62" t="n">
        <v>13.8286090329639</v>
      </c>
      <c r="D62" t="n">
        <v>14.5791996746188</v>
      </c>
      <c r="E62" t="n">
        <v>12.6143189115671</v>
      </c>
      <c r="F62" t="n">
        <v>12.1518511070518</v>
      </c>
      <c r="G62" t="n">
        <v>8.26830433457636</v>
      </c>
      <c r="H62" t="n">
        <v>7.97207455274117</v>
      </c>
      <c r="J62">
        <f>A62</f>
        <v/>
      </c>
      <c r="K62">
        <f>(3*A62+B62)/4</f>
        <v/>
      </c>
      <c r="L62">
        <f>(A62+B62)/2</f>
        <v/>
      </c>
      <c r="M62">
        <f>(2*A62+B62)/3</f>
        <v/>
      </c>
      <c r="N62">
        <f>B62</f>
        <v/>
      </c>
      <c r="O62">
        <f>(2*B62+C62)/3</f>
        <v/>
      </c>
      <c r="P62">
        <f>(3*B62+C62)/4</f>
        <v/>
      </c>
      <c r="Q62">
        <f>C62</f>
        <v/>
      </c>
      <c r="S62" t="n">
        <v>14.7491694512788</v>
      </c>
      <c r="T62" t="n">
        <v>12.8213970538656</v>
      </c>
      <c r="U62" t="n">
        <v>14.0303574762415</v>
      </c>
      <c r="V62" t="n">
        <v>11.1430477504364</v>
      </c>
      <c r="W62" t="n">
        <v>12.1914272889661</v>
      </c>
      <c r="X62" t="n">
        <v>9.10115284744505</v>
      </c>
      <c r="Y62" t="n">
        <v>8.61317950047062</v>
      </c>
      <c r="Z62" t="n">
        <v>8.534326059875321</v>
      </c>
      <c r="AB62">
        <f>S62</f>
        <v/>
      </c>
      <c r="AC62">
        <f>(3*S62+T62)/4</f>
        <v/>
      </c>
      <c r="AD62">
        <f>(S62+T62)/2</f>
        <v/>
      </c>
      <c r="AE62">
        <f>(2*S62+T62)/3</f>
        <v/>
      </c>
      <c r="AF62">
        <f>T62</f>
        <v/>
      </c>
      <c r="AG62">
        <f>(2*T62+U62)/3</f>
        <v/>
      </c>
      <c r="AH62">
        <f>(3*T62+U62)/4</f>
        <v/>
      </c>
      <c r="AI62">
        <f>U62</f>
        <v/>
      </c>
    </row>
    <row r="63">
      <c r="A63" t="n">
        <v>14.3562801647962</v>
      </c>
      <c r="B63" t="n">
        <v>13.7561345442532</v>
      </c>
      <c r="C63" t="n">
        <v>13.7376554615197</v>
      </c>
      <c r="D63" t="n">
        <v>14.4481818437462</v>
      </c>
      <c r="E63" t="n">
        <v>12.4936660078558</v>
      </c>
      <c r="F63" t="n">
        <v>12.0560999885382</v>
      </c>
      <c r="G63" t="n">
        <v>8.23962174151727</v>
      </c>
      <c r="H63" t="n">
        <v>7.99006133242622</v>
      </c>
      <c r="J63">
        <f>A63</f>
        <v/>
      </c>
      <c r="K63">
        <f>(3*A63+B63)/4</f>
        <v/>
      </c>
      <c r="L63">
        <f>(A63+B63)/2</f>
        <v/>
      </c>
      <c r="M63">
        <f>(2*A63+B63)/3</f>
        <v/>
      </c>
      <c r="N63">
        <f>B63</f>
        <v/>
      </c>
      <c r="O63">
        <f>(2*B63+C63)/3</f>
        <v/>
      </c>
      <c r="P63">
        <f>(3*B63+C63)/4</f>
        <v/>
      </c>
      <c r="Q63">
        <f>C63</f>
        <v/>
      </c>
      <c r="S63" t="n">
        <v>14.6257137898855</v>
      </c>
      <c r="T63" t="n">
        <v>12.5311769754222</v>
      </c>
      <c r="U63" t="n">
        <v>13.7291425403155</v>
      </c>
      <c r="V63" t="n">
        <v>10.8820149097344</v>
      </c>
      <c r="W63" t="n">
        <v>11.9974235550642</v>
      </c>
      <c r="X63" t="n">
        <v>9.03007782076244</v>
      </c>
      <c r="Y63" t="n">
        <v>8.598657773936839</v>
      </c>
      <c r="Z63" t="n">
        <v>8.45391838577844</v>
      </c>
      <c r="AB63">
        <f>S63</f>
        <v/>
      </c>
      <c r="AC63">
        <f>(3*S63+T63)/4</f>
        <v/>
      </c>
      <c r="AD63">
        <f>(S63+T63)/2</f>
        <v/>
      </c>
      <c r="AE63">
        <f>(2*S63+T63)/3</f>
        <v/>
      </c>
      <c r="AF63">
        <f>T63</f>
        <v/>
      </c>
      <c r="AG63">
        <f>(2*T63+U63)/3</f>
        <v/>
      </c>
      <c r="AH63">
        <f>(3*T63+U63)/4</f>
        <v/>
      </c>
      <c r="AI63">
        <f>U63</f>
        <v/>
      </c>
    </row>
    <row r="64">
      <c r="A64" t="n">
        <v>14.45775740689</v>
      </c>
      <c r="B64" t="n">
        <v>13.7924370467947</v>
      </c>
      <c r="C64" t="n">
        <v>13.6218763486714</v>
      </c>
      <c r="D64" t="n">
        <v>14.2783322157211</v>
      </c>
      <c r="E64" t="n">
        <v>12.357560421184</v>
      </c>
      <c r="F64" t="n">
        <v>11.9348543810096</v>
      </c>
      <c r="G64" t="n">
        <v>8.20055122304386</v>
      </c>
      <c r="H64" t="n">
        <v>7.99918256087567</v>
      </c>
      <c r="J64">
        <f>A64</f>
        <v/>
      </c>
      <c r="K64">
        <f>(3*A64+B64)/4</f>
        <v/>
      </c>
      <c r="L64">
        <f>(A64+B64)/2</f>
        <v/>
      </c>
      <c r="M64">
        <f>(2*A64+B64)/3</f>
        <v/>
      </c>
      <c r="N64">
        <f>B64</f>
        <v/>
      </c>
      <c r="O64">
        <f>(2*B64+C64)/3</f>
        <v/>
      </c>
      <c r="P64">
        <f>(3*B64+C64)/4</f>
        <v/>
      </c>
      <c r="Q64">
        <f>C64</f>
        <v/>
      </c>
      <c r="S64" t="n">
        <v>14.4641474154809</v>
      </c>
      <c r="T64" t="n">
        <v>12.2412964593336</v>
      </c>
      <c r="U64" t="n">
        <v>13.4232112565915</v>
      </c>
      <c r="V64" t="n">
        <v>10.6301489449675</v>
      </c>
      <c r="W64" t="n">
        <v>11.7903642804376</v>
      </c>
      <c r="X64" t="n">
        <v>8.95395668439693</v>
      </c>
      <c r="Y64" t="n">
        <v>8.57864463537101</v>
      </c>
      <c r="Z64" t="n">
        <v>8.367660625765931</v>
      </c>
      <c r="AB64">
        <f>S64</f>
        <v/>
      </c>
      <c r="AC64">
        <f>(3*S64+T64)/4</f>
        <v/>
      </c>
      <c r="AD64">
        <f>(S64+T64)/2</f>
        <v/>
      </c>
      <c r="AE64">
        <f>(2*S64+T64)/3</f>
        <v/>
      </c>
      <c r="AF64">
        <f>T64</f>
        <v/>
      </c>
      <c r="AG64">
        <f>(2*T64+U64)/3</f>
        <v/>
      </c>
      <c r="AH64">
        <f>(3*T64+U64)/4</f>
        <v/>
      </c>
      <c r="AI64">
        <f>U64</f>
        <v/>
      </c>
    </row>
    <row r="65">
      <c r="A65" t="n">
        <v>14.5209474976734</v>
      </c>
      <c r="B65" t="n">
        <v>13.7925905990602</v>
      </c>
      <c r="C65" t="n">
        <v>13.4853359456373</v>
      </c>
      <c r="D65" t="n">
        <v>14.0760012755571</v>
      </c>
      <c r="E65" t="n">
        <v>12.209220422124</v>
      </c>
      <c r="F65" t="n">
        <v>11.7920344817288</v>
      </c>
      <c r="G65" t="n">
        <v>8.151886127727691</v>
      </c>
      <c r="H65" t="n">
        <v>8.000415807671351</v>
      </c>
      <c r="J65">
        <f>A65</f>
        <v/>
      </c>
      <c r="K65">
        <f>(3*A65+B65)/4</f>
        <v/>
      </c>
      <c r="L65">
        <f>(A65+B65)/2</f>
        <v/>
      </c>
      <c r="M65">
        <f>(2*A65+B65)/3</f>
        <v/>
      </c>
      <c r="N65">
        <f>B65</f>
        <v/>
      </c>
      <c r="O65">
        <f>(2*B65+C65)/3</f>
        <v/>
      </c>
      <c r="P65">
        <f>(3*B65+C65)/4</f>
        <v/>
      </c>
      <c r="Q65">
        <f>C65</f>
        <v/>
      </c>
      <c r="S65" t="n">
        <v>14.270779453853</v>
      </c>
      <c r="T65" t="n">
        <v>11.9572882862087</v>
      </c>
      <c r="U65" t="n">
        <v>13.1207093350609</v>
      </c>
      <c r="V65" t="n">
        <v>10.3924004635144</v>
      </c>
      <c r="W65" t="n">
        <v>11.574696214137</v>
      </c>
      <c r="X65" t="n">
        <v>8.8738758578823</v>
      </c>
      <c r="Y65" t="n">
        <v>8.55231303138968</v>
      </c>
      <c r="Z65" t="n">
        <v>8.275626703265059</v>
      </c>
      <c r="AB65">
        <f>S65</f>
        <v/>
      </c>
      <c r="AC65">
        <f>(3*S65+T65)/4</f>
        <v/>
      </c>
      <c r="AD65">
        <f>(S65+T65)/2</f>
        <v/>
      </c>
      <c r="AE65">
        <f>(2*S65+T65)/3</f>
        <v/>
      </c>
      <c r="AF65">
        <f>T65</f>
        <v/>
      </c>
      <c r="AG65">
        <f>(2*T65+U65)/3</f>
        <v/>
      </c>
      <c r="AH65">
        <f>(3*T65+U65)/4</f>
        <v/>
      </c>
      <c r="AI65">
        <f>U65</f>
        <v/>
      </c>
    </row>
    <row r="66">
      <c r="A66" t="n">
        <v>14.5473582104796</v>
      </c>
      <c r="B66" t="n">
        <v>13.7586965382451</v>
      </c>
      <c r="C66" t="n">
        <v>13.3320853032131</v>
      </c>
      <c r="D66" t="n">
        <v>13.8479898383349</v>
      </c>
      <c r="E66" t="n">
        <v>12.0517283563082</v>
      </c>
      <c r="F66" t="n">
        <v>11.6317150032216</v>
      </c>
      <c r="G66" t="n">
        <v>8.09431840006871</v>
      </c>
      <c r="H66" t="n">
        <v>7.99467534874156</v>
      </c>
      <c r="J66">
        <f>A66</f>
        <v/>
      </c>
      <c r="K66">
        <f>(3*A66+B66)/4</f>
        <v/>
      </c>
      <c r="L66">
        <f>(A66+B66)/2</f>
        <v/>
      </c>
      <c r="M66">
        <f>(2*A66+B66)/3</f>
        <v/>
      </c>
      <c r="N66">
        <f>B66</f>
        <v/>
      </c>
      <c r="O66">
        <f>(2*B66+C66)/3</f>
        <v/>
      </c>
      <c r="P66">
        <f>(3*B66+C66)/4</f>
        <v/>
      </c>
      <c r="Q66">
        <f>C66</f>
        <v/>
      </c>
      <c r="S66" t="n">
        <v>14.052074557367</v>
      </c>
      <c r="T66" t="n">
        <v>11.6837973856089</v>
      </c>
      <c r="U66" t="n">
        <v>12.8287968010934</v>
      </c>
      <c r="V66" t="n">
        <v>10.1727649185972</v>
      </c>
      <c r="W66" t="n">
        <v>11.3545177587527</v>
      </c>
      <c r="X66" t="n">
        <v>8.79061044656512</v>
      </c>
      <c r="Y66" t="n">
        <v>8.518560146114821</v>
      </c>
      <c r="Z66" t="n">
        <v>8.177943885696241</v>
      </c>
      <c r="AB66">
        <f>S66</f>
        <v/>
      </c>
      <c r="AC66">
        <f>(3*S66+T66)/4</f>
        <v/>
      </c>
      <c r="AD66">
        <f>(S66+T66)/2</f>
        <v/>
      </c>
      <c r="AE66">
        <f>(2*S66+T66)/3</f>
        <v/>
      </c>
      <c r="AF66">
        <f>T66</f>
        <v/>
      </c>
      <c r="AG66">
        <f>(2*T66+U66)/3</f>
        <v/>
      </c>
      <c r="AH66">
        <f>(3*T66+U66)/4</f>
        <v/>
      </c>
      <c r="AI66">
        <f>U66</f>
        <v/>
      </c>
    </row>
    <row r="67">
      <c r="A67" t="n">
        <v>14.5392157135314</v>
      </c>
      <c r="B67" t="n">
        <v>13.6933983650925</v>
      </c>
      <c r="C67" t="n">
        <v>13.1660493942029</v>
      </c>
      <c r="D67" t="n">
        <v>13.6012975986801</v>
      </c>
      <c r="E67" t="n">
        <v>11.8880149864817</v>
      </c>
      <c r="F67" t="n">
        <v>11.4580071973542</v>
      </c>
      <c r="G67" t="n">
        <v>8.028447667707709</v>
      </c>
      <c r="H67" t="n">
        <v>7.9827636026714</v>
      </c>
      <c r="J67">
        <f>A67</f>
        <v/>
      </c>
      <c r="K67">
        <f>(3*A67+B67)/4</f>
        <v/>
      </c>
      <c r="L67">
        <f>(A67+B67)/2</f>
        <v/>
      </c>
      <c r="M67">
        <f>(2*A67+B67)/3</f>
        <v/>
      </c>
      <c r="N67">
        <f>B67</f>
        <v/>
      </c>
      <c r="O67">
        <f>(2*B67+C67)/3</f>
        <v/>
      </c>
      <c r="P67">
        <f>(3*B67+C67)/4</f>
        <v/>
      </c>
      <c r="Q67">
        <f>C67</f>
        <v/>
      </c>
      <c r="S67" t="n">
        <v>13.8144316996205</v>
      </c>
      <c r="T67" t="n">
        <v>11.424512819966</v>
      </c>
      <c r="U67" t="n">
        <v>12.5534527670032</v>
      </c>
      <c r="V67" t="n">
        <v>9.97422919238727</v>
      </c>
      <c r="W67" t="n">
        <v>11.1335164642054</v>
      </c>
      <c r="X67" t="n">
        <v>8.704664637846211</v>
      </c>
      <c r="Y67" t="n">
        <v>8.476105142096291</v>
      </c>
      <c r="Z67" t="n">
        <v>8.074862459812261</v>
      </c>
      <c r="AB67">
        <f>S67</f>
        <v/>
      </c>
      <c r="AC67">
        <f>(3*S67+T67)/4</f>
        <v/>
      </c>
      <c r="AD67">
        <f>(S67+T67)/2</f>
        <v/>
      </c>
      <c r="AE67">
        <f>(2*S67+T67)/3</f>
        <v/>
      </c>
      <c r="AF67">
        <f>T67</f>
        <v/>
      </c>
      <c r="AG67">
        <f>(2*T67+U67)/3</f>
        <v/>
      </c>
      <c r="AH67">
        <f>(3*T67+U67)/4</f>
        <v/>
      </c>
      <c r="AI67">
        <f>U67</f>
        <v/>
      </c>
    </row>
    <row r="68">
      <c r="A68" t="n">
        <v>14.4993445750182</v>
      </c>
      <c r="B68" t="n">
        <v>13.5997522871428</v>
      </c>
      <c r="C68" t="n">
        <v>12.9909410446836</v>
      </c>
      <c r="D68" t="n">
        <v>13.3428806586213</v>
      </c>
      <c r="E68" t="n">
        <v>11.7208570003865</v>
      </c>
      <c r="F68" t="n">
        <v>11.274956603426</v>
      </c>
      <c r="G68" t="n">
        <v>7.95480539532465</v>
      </c>
      <c r="H68" t="n">
        <v>7.96532711765977</v>
      </c>
      <c r="J68">
        <f>A68</f>
        <v/>
      </c>
      <c r="K68">
        <f>(3*A68+B68)/4</f>
        <v/>
      </c>
      <c r="L68">
        <f>(A68+B68)/2</f>
        <v/>
      </c>
      <c r="M68">
        <f>(2*A68+B68)/3</f>
        <v/>
      </c>
      <c r="N68">
        <f>B68</f>
        <v/>
      </c>
      <c r="O68">
        <f>(2*B68+C68)/3</f>
        <v/>
      </c>
      <c r="P68">
        <f>(3*B68+C68)/4</f>
        <v/>
      </c>
      <c r="Q68">
        <f>C68</f>
        <v/>
      </c>
      <c r="S68" t="n">
        <v>13.5639974930788</v>
      </c>
      <c r="T68" t="n">
        <v>11.182144931908</v>
      </c>
      <c r="U68" t="n">
        <v>12.2993510427073</v>
      </c>
      <c r="V68" t="n">
        <v>9.79876080755729</v>
      </c>
      <c r="W68" t="n">
        <v>10.9149380670554</v>
      </c>
      <c r="X68" t="n">
        <v>8.61633088343209</v>
      </c>
      <c r="Y68" t="n">
        <v>8.4236074889186</v>
      </c>
      <c r="Z68" t="n">
        <v>7.96681176111967</v>
      </c>
      <c r="AB68">
        <f>S68</f>
        <v/>
      </c>
      <c r="AC68">
        <f>(3*S68+T68)/4</f>
        <v/>
      </c>
      <c r="AD68">
        <f>(S68+T68)/2</f>
        <v/>
      </c>
      <c r="AE68">
        <f>(2*S68+T68)/3</f>
        <v/>
      </c>
      <c r="AF68">
        <f>T68</f>
        <v/>
      </c>
      <c r="AG68">
        <f>(2*T68+U68)/3</f>
        <v/>
      </c>
      <c r="AH68">
        <f>(3*T68+U68)/4</f>
        <v/>
      </c>
      <c r="AI68">
        <f>U68</f>
        <v/>
      </c>
    </row>
    <row r="69">
      <c r="A69" t="n">
        <v>14.4310318787945</v>
      </c>
      <c r="B69" t="n">
        <v>13.4810995186834</v>
      </c>
      <c r="C69" t="n">
        <v>12.8102022787112</v>
      </c>
      <c r="D69" t="n">
        <v>13.0794280512377</v>
      </c>
      <c r="E69" t="n">
        <v>11.5528809239034</v>
      </c>
      <c r="F69" t="n">
        <v>11.0864580133964</v>
      </c>
      <c r="G69" t="n">
        <v>7.87389176599871</v>
      </c>
      <c r="H69" t="n">
        <v>7.94282237451456</v>
      </c>
      <c r="J69">
        <f>A69</f>
        <v/>
      </c>
      <c r="K69">
        <f>(3*A69+B69)/4</f>
        <v/>
      </c>
      <c r="L69">
        <f>(A69+B69)/2</f>
        <v/>
      </c>
      <c r="M69">
        <f>(2*A69+B69)/3</f>
        <v/>
      </c>
      <c r="N69">
        <f>B69</f>
        <v/>
      </c>
      <c r="O69">
        <f>(2*B69+C69)/3</f>
        <v/>
      </c>
      <c r="P69">
        <f>(3*B69+C69)/4</f>
        <v/>
      </c>
      <c r="Q69">
        <f>C69</f>
        <v/>
      </c>
      <c r="S69" t="n">
        <v>13.3065184788272</v>
      </c>
      <c r="T69" t="n">
        <v>10.9584441350775</v>
      </c>
      <c r="U69" t="n">
        <v>12.0698078516527</v>
      </c>
      <c r="V69" t="n">
        <v>9.647337073513089</v>
      </c>
      <c r="W69" t="n">
        <v>10.7015819036144</v>
      </c>
      <c r="X69" t="n">
        <v>8.525760835962711</v>
      </c>
      <c r="Y69" t="n">
        <v>8.35979724893553</v>
      </c>
      <c r="Z69" t="n">
        <v>7.85443798692469</v>
      </c>
      <c r="AB69">
        <f>S69</f>
        <v/>
      </c>
      <c r="AC69">
        <f>(3*S69+T69)/4</f>
        <v/>
      </c>
      <c r="AD69">
        <f>(S69+T69)/2</f>
        <v/>
      </c>
      <c r="AE69">
        <f>(2*S69+T69)/3</f>
        <v/>
      </c>
      <c r="AF69">
        <f>T69</f>
        <v/>
      </c>
      <c r="AG69">
        <f>(2*T69+U69)/3</f>
        <v/>
      </c>
      <c r="AH69">
        <f>(3*T69+U69)/4</f>
        <v/>
      </c>
      <c r="AI69">
        <f>U69</f>
        <v/>
      </c>
    </row>
    <row r="70">
      <c r="A70" t="n">
        <v>14.337887510533</v>
      </c>
      <c r="B70" t="n">
        <v>13.3409495479956</v>
      </c>
      <c r="C70" t="n">
        <v>12.6269708917639</v>
      </c>
      <c r="D70" t="n">
        <v>12.8171650844099</v>
      </c>
      <c r="E70" t="n">
        <v>11.3865666807572</v>
      </c>
      <c r="F70" t="n">
        <v>10.896186995542</v>
      </c>
      <c r="G70" t="n">
        <v>7.78622125868515</v>
      </c>
      <c r="H70" t="n">
        <v>7.91549591269202</v>
      </c>
      <c r="J70">
        <f>A70</f>
        <v/>
      </c>
      <c r="K70">
        <f>(3*A70+B70)/4</f>
        <v/>
      </c>
      <c r="L70">
        <f>(A70+B70)/2</f>
        <v/>
      </c>
      <c r="M70">
        <f>(2*A70+B70)/3</f>
        <v/>
      </c>
      <c r="N70">
        <f>B70</f>
        <v/>
      </c>
      <c r="O70">
        <f>(2*B70+C70)/3</f>
        <v/>
      </c>
      <c r="P70">
        <f>(3*B70+C70)/4</f>
        <v/>
      </c>
      <c r="Q70">
        <f>C70</f>
        <v/>
      </c>
      <c r="S70" t="n">
        <v>13.0472330246062</v>
      </c>
      <c r="T70" t="n">
        <v>10.7542566623677</v>
      </c>
      <c r="U70" t="n">
        <v>11.8667988335532</v>
      </c>
      <c r="V70" t="n">
        <v>9.520010420605701</v>
      </c>
      <c r="W70" t="n">
        <v>10.4958161825224</v>
      </c>
      <c r="X70" t="n">
        <v>8.4330406212814</v>
      </c>
      <c r="Y70" t="n">
        <v>8.283607255269249</v>
      </c>
      <c r="Z70" t="n">
        <v>7.73862098200635</v>
      </c>
      <c r="AB70">
        <f>S70</f>
        <v/>
      </c>
      <c r="AC70">
        <f>(3*S70+T70)/4</f>
        <v/>
      </c>
      <c r="AD70">
        <f>(S70+T70)/2</f>
        <v/>
      </c>
      <c r="AE70">
        <f>(2*S70+T70)/3</f>
        <v/>
      </c>
      <c r="AF70">
        <f>T70</f>
        <v/>
      </c>
      <c r="AG70">
        <f>(2*T70+U70)/3</f>
        <v/>
      </c>
      <c r="AH70">
        <f>(3*T70+U70)/4</f>
        <v/>
      </c>
      <c r="AI70">
        <f>U70</f>
        <v/>
      </c>
    </row>
    <row r="71">
      <c r="A71" t="n">
        <v>14.2237113567721</v>
      </c>
      <c r="B71" t="n">
        <v>13.1828807928214</v>
      </c>
      <c r="C71" t="n">
        <v>12.4440679743422</v>
      </c>
      <c r="D71" t="n">
        <v>12.5616891308655</v>
      </c>
      <c r="E71" t="n">
        <v>11.2242450637591</v>
      </c>
      <c r="F71" t="n">
        <v>10.7075458194662</v>
      </c>
      <c r="G71" t="n">
        <v>7.69237167861363</v>
      </c>
      <c r="H71" t="n">
        <v>7.88338193945041</v>
      </c>
      <c r="J71">
        <f>A71</f>
        <v/>
      </c>
      <c r="K71">
        <f>(3*A71+B71)/4</f>
        <v/>
      </c>
      <c r="L71">
        <f>(A71+B71)/2</f>
        <v/>
      </c>
      <c r="M71">
        <f>(2*A71+B71)/3</f>
        <v/>
      </c>
      <c r="N71">
        <f>B71</f>
        <v/>
      </c>
      <c r="O71">
        <f>(2*B71+C71)/3</f>
        <v/>
      </c>
      <c r="P71">
        <f>(3*B71+C71)/4</f>
        <v/>
      </c>
      <c r="Q71">
        <f>C71</f>
        <v/>
      </c>
      <c r="S71" t="n">
        <v>12.7908003755273</v>
      </c>
      <c r="T71" t="n">
        <v>10.569611770454</v>
      </c>
      <c r="U71" t="n">
        <v>11.691038848926</v>
      </c>
      <c r="V71" t="n">
        <v>9.41600533602819</v>
      </c>
      <c r="W71" t="n">
        <v>10.2996061510798</v>
      </c>
      <c r="X71" t="n">
        <v>8.33826334866926</v>
      </c>
      <c r="Y71" t="n">
        <v>8.19429660242823</v>
      </c>
      <c r="Z71" t="n">
        <v>7.62046909057527</v>
      </c>
      <c r="AB71">
        <f>S71</f>
        <v/>
      </c>
      <c r="AC71">
        <f>(3*S71+T71)/4</f>
        <v/>
      </c>
      <c r="AD71">
        <f>(S71+T71)/2</f>
        <v/>
      </c>
      <c r="AE71">
        <f>(2*S71+T71)/3</f>
        <v/>
      </c>
      <c r="AF71">
        <f>T71</f>
        <v/>
      </c>
      <c r="AG71">
        <f>(2*T71+U71)/3</f>
        <v/>
      </c>
      <c r="AH71">
        <f>(3*T71+U71)/4</f>
        <v/>
      </c>
      <c r="AI71">
        <f>U71</f>
        <v/>
      </c>
    </row>
    <row r="72">
      <c r="A72" t="n">
        <v>14.0923756758554</v>
      </c>
      <c r="B72" t="n">
        <v>13.0104618768682</v>
      </c>
      <c r="C72" t="n">
        <v>12.2640008386977</v>
      </c>
      <c r="D72" t="n">
        <v>12.3178414343395</v>
      </c>
      <c r="E72" t="n">
        <v>11.0680852093384</v>
      </c>
      <c r="F72" t="n">
        <v>10.5236208790169</v>
      </c>
      <c r="G72" t="n">
        <v>7.59303079939728</v>
      </c>
      <c r="H72" t="n">
        <v>7.84631881981212</v>
      </c>
      <c r="J72">
        <f>A72</f>
        <v/>
      </c>
      <c r="K72">
        <f>(3*A72+B72)/4</f>
        <v/>
      </c>
      <c r="L72">
        <f>(A72+B72)/2</f>
        <v/>
      </c>
      <c r="M72">
        <f>(2*A72+B72)/3</f>
        <v/>
      </c>
      <c r="N72">
        <f>B72</f>
        <v/>
      </c>
      <c r="O72">
        <f>(2*B72+C72)/3</f>
        <v/>
      </c>
      <c r="P72">
        <f>(3*B72+C72)/4</f>
        <v/>
      </c>
      <c r="Q72">
        <f>C72</f>
        <v/>
      </c>
      <c r="S72" t="n">
        <v>12.5412622059747</v>
      </c>
      <c r="T72" t="n">
        <v>10.4038343391995</v>
      </c>
      <c r="U72" t="n">
        <v>11.5421150258594</v>
      </c>
      <c r="V72" t="n">
        <v>9.33384162210235</v>
      </c>
      <c r="W72" t="n">
        <v>10.1145485412952</v>
      </c>
      <c r="X72" t="n">
        <v>8.2415926656852</v>
      </c>
      <c r="Y72" t="n">
        <v>8.09155534897331</v>
      </c>
      <c r="Z72" t="n">
        <v>7.50129302699641</v>
      </c>
      <c r="AB72">
        <f>S72</f>
        <v/>
      </c>
      <c r="AC72">
        <f>(3*S72+T72)/4</f>
        <v/>
      </c>
      <c r="AD72">
        <f>(S72+T72)/2</f>
        <v/>
      </c>
      <c r="AE72">
        <f>(2*S72+T72)/3</f>
        <v/>
      </c>
      <c r="AF72">
        <f>T72</f>
        <v/>
      </c>
      <c r="AG72">
        <f>(2*T72+U72)/3</f>
        <v/>
      </c>
      <c r="AH72">
        <f>(3*T72+U72)/4</f>
        <v/>
      </c>
      <c r="AI72">
        <f>U72</f>
        <v/>
      </c>
    </row>
    <row r="73">
      <c r="A73" t="n">
        <v>13.9477276870666</v>
      </c>
      <c r="B73" t="n">
        <v>12.8271936317543</v>
      </c>
      <c r="C73" t="n">
        <v>12.0889753792256</v>
      </c>
      <c r="D73" t="n">
        <v>12.0896166695291</v>
      </c>
      <c r="E73" t="n">
        <v>10.9200704885027</v>
      </c>
      <c r="F73" t="n">
        <v>10.3471486914953</v>
      </c>
      <c r="G73" t="n">
        <v>7.48903484345734</v>
      </c>
      <c r="H73" t="n">
        <v>7.80398389692535</v>
      </c>
      <c r="J73">
        <f>A73</f>
        <v/>
      </c>
      <c r="K73">
        <f>(3*A73+B73)/4</f>
        <v/>
      </c>
      <c r="L73">
        <f>(A73+B73)/2</f>
        <v/>
      </c>
      <c r="M73">
        <f>(2*A73+B73)/3</f>
        <v/>
      </c>
      <c r="N73">
        <f>B73</f>
        <v/>
      </c>
      <c r="O73">
        <f>(2*B73+C73)/3</f>
        <v/>
      </c>
      <c r="P73">
        <f>(3*B73+C73)/4</f>
        <v/>
      </c>
      <c r="Q73">
        <f>C73</f>
        <v/>
      </c>
      <c r="S73" t="n">
        <v>12.3020307615725</v>
      </c>
      <c r="T73" t="n">
        <v>10.2556764176274</v>
      </c>
      <c r="U73" t="n">
        <v>11.418661151541</v>
      </c>
      <c r="V73" t="n">
        <v>9.2714781039071</v>
      </c>
      <c r="W73" t="n">
        <v>9.941906680157039</v>
      </c>
      <c r="X73" t="n">
        <v>8.143312494310729</v>
      </c>
      <c r="Y73" t="n">
        <v>7.97558176707636</v>
      </c>
      <c r="Z73" t="n">
        <v>7.38256136693262</v>
      </c>
      <c r="AB73">
        <f>S73</f>
        <v/>
      </c>
      <c r="AC73">
        <f>(3*S73+T73)/4</f>
        <v/>
      </c>
      <c r="AD73">
        <f>(S73+T73)/2</f>
        <v/>
      </c>
      <c r="AE73">
        <f>(2*S73+T73)/3</f>
        <v/>
      </c>
      <c r="AF73">
        <f>T73</f>
        <v/>
      </c>
      <c r="AG73">
        <f>(2*T73+U73)/3</f>
        <v/>
      </c>
      <c r="AH73">
        <f>(3*T73+U73)/4</f>
        <v/>
      </c>
      <c r="AI73">
        <f>U73</f>
        <v/>
      </c>
    </row>
    <row r="74">
      <c r="A74" t="n">
        <v>13.7935139996546</v>
      </c>
      <c r="B74" t="n">
        <v>12.6364692591061</v>
      </c>
      <c r="C74" t="n">
        <v>11.9209122479019</v>
      </c>
      <c r="D74" t="n">
        <v>11.8801104153541</v>
      </c>
      <c r="E74" t="n">
        <v>10.7819636917288</v>
      </c>
      <c r="F74" t="n">
        <v>10.1804881378042</v>
      </c>
      <c r="G74" t="n">
        <v>7.38139373566724</v>
      </c>
      <c r="H74" t="n">
        <v>7.75594420588905</v>
      </c>
      <c r="J74">
        <f>A74</f>
        <v/>
      </c>
      <c r="K74">
        <f>(3*A74+B74)/4</f>
        <v/>
      </c>
      <c r="L74">
        <f>(A74+B74)/2</f>
        <v/>
      </c>
      <c r="M74">
        <f>(2*A74+B74)/3</f>
        <v/>
      </c>
      <c r="N74">
        <f>B74</f>
        <v/>
      </c>
      <c r="O74">
        <f>(2*B74+C74)/3</f>
        <v/>
      </c>
      <c r="P74">
        <f>(3*B74+C74)/4</f>
        <v/>
      </c>
      <c r="Q74">
        <f>C74</f>
        <v/>
      </c>
      <c r="S74" t="n">
        <v>12.0758972874672</v>
      </c>
      <c r="T74" t="n">
        <v>10.123461003976</v>
      </c>
      <c r="U74" t="n">
        <v>11.3185600164525</v>
      </c>
      <c r="V74" t="n">
        <v>9.226470397590919</v>
      </c>
      <c r="W74" t="n">
        <v>9.782642093050541</v>
      </c>
      <c r="X74" t="n">
        <v>8.043859673923791</v>
      </c>
      <c r="Y74" t="n">
        <v>7.84712571572734</v>
      </c>
      <c r="Z74" t="n">
        <v>7.2658415766255</v>
      </c>
      <c r="AB74">
        <f>S74</f>
        <v/>
      </c>
      <c r="AC74">
        <f>(3*S74+T74)/4</f>
        <v/>
      </c>
      <c r="AD74">
        <f>(S74+T74)/2</f>
        <v/>
      </c>
      <c r="AE74">
        <f>(2*S74+T74)/3</f>
        <v/>
      </c>
      <c r="AF74">
        <f>T74</f>
        <v/>
      </c>
      <c r="AG74">
        <f>(2*T74+U74)/3</f>
        <v/>
      </c>
      <c r="AH74">
        <f>(3*T74+U74)/4</f>
        <v/>
      </c>
      <c r="AI74">
        <f>U74</f>
        <v/>
      </c>
    </row>
    <row r="75">
      <c r="A75" t="n">
        <v>13.6333253702836</v>
      </c>
      <c r="B75" t="n">
        <v>12.441548168213</v>
      </c>
      <c r="C75" t="n">
        <v>11.7614622048778</v>
      </c>
      <c r="D75" t="n">
        <v>11.6915033690958</v>
      </c>
      <c r="E75" t="n">
        <v>10.6552646461941</v>
      </c>
      <c r="F75" t="n">
        <v>10.0255976052157</v>
      </c>
      <c r="G75" t="n">
        <v>7.27129932272365</v>
      </c>
      <c r="H75" t="n">
        <v>7.70171904426049</v>
      </c>
      <c r="J75">
        <f>A75</f>
        <v/>
      </c>
      <c r="K75">
        <f>(3*A75+B75)/4</f>
        <v/>
      </c>
      <c r="L75">
        <f>(A75+B75)/2</f>
        <v/>
      </c>
      <c r="M75">
        <f>(2*A75+B75)/3</f>
        <v/>
      </c>
      <c r="N75">
        <f>B75</f>
        <v/>
      </c>
      <c r="O75">
        <f>(2*B75+C75)/3</f>
        <v/>
      </c>
      <c r="P75">
        <f>(3*B75+C75)/4</f>
        <v/>
      </c>
      <c r="Q75">
        <f>C75</f>
        <v/>
      </c>
      <c r="S75" t="n">
        <v>11.865054766963</v>
      </c>
      <c r="T75" t="n">
        <v>10.0052311930462</v>
      </c>
      <c r="U75" t="n">
        <v>11.2391597255724</v>
      </c>
      <c r="V75" t="n">
        <v>9.19613591994484</v>
      </c>
      <c r="W75" t="n">
        <v>9.637440099595461</v>
      </c>
      <c r="X75" t="n">
        <v>7.9438379243752</v>
      </c>
      <c r="Y75" t="n">
        <v>7.70749451831505</v>
      </c>
      <c r="Z75" t="n">
        <v>7.15273140303508</v>
      </c>
      <c r="AB75">
        <f>S75</f>
        <v/>
      </c>
      <c r="AC75">
        <f>(3*S75+T75)/4</f>
        <v/>
      </c>
      <c r="AD75">
        <f>(S75+T75)/2</f>
        <v/>
      </c>
      <c r="AE75">
        <f>(2*S75+T75)/3</f>
        <v/>
      </c>
      <c r="AF75">
        <f>T75</f>
        <v/>
      </c>
      <c r="AG75">
        <f>(2*T75+U75)/3</f>
        <v/>
      </c>
      <c r="AH75">
        <f>(3*T75+U75)/4</f>
        <v/>
      </c>
      <c r="AI75">
        <f>U75</f>
        <v/>
      </c>
    </row>
    <row r="76">
      <c r="A76" t="n">
        <v>13.4705578478035</v>
      </c>
      <c r="B76" t="n">
        <v>12.245537995797</v>
      </c>
      <c r="C76" t="n">
        <v>11.6120174162245</v>
      </c>
      <c r="D76" t="n">
        <v>11.5250800129721</v>
      </c>
      <c r="E76" t="n">
        <v>10.5411651634212</v>
      </c>
      <c r="F76" t="n">
        <v>9.88401687138173</v>
      </c>
      <c r="G76" t="n">
        <v>7.16011441556947</v>
      </c>
      <c r="H76" t="n">
        <v>7.64084922087165</v>
      </c>
      <c r="J76">
        <f>A76</f>
        <v/>
      </c>
      <c r="K76">
        <f>(3*A76+B76)/4</f>
        <v/>
      </c>
      <c r="L76">
        <f>(A76+B76)/2</f>
        <v/>
      </c>
      <c r="M76">
        <f>(2*A76+B76)/3</f>
        <v/>
      </c>
      <c r="N76">
        <f>B76</f>
        <v/>
      </c>
      <c r="O76">
        <f>(2*B76+C76)/3</f>
        <v/>
      </c>
      <c r="P76">
        <f>(3*B76+C76)/4</f>
        <v/>
      </c>
      <c r="Q76">
        <f>C76</f>
        <v/>
      </c>
      <c r="S76" t="n">
        <v>11.6711298530549</v>
      </c>
      <c r="T76" t="n">
        <v>9.898897802657279</v>
      </c>
      <c r="U76" t="n">
        <v>11.1774902986566</v>
      </c>
      <c r="V76" t="n">
        <v>9.177719006689889</v>
      </c>
      <c r="W76" t="n">
        <v>9.50672858357272</v>
      </c>
      <c r="X76" t="n">
        <v>7.84401318627722</v>
      </c>
      <c r="Y76" t="n">
        <v>7.55852078798397</v>
      </c>
      <c r="Z76" t="n">
        <v>7.04478590871065</v>
      </c>
      <c r="AB76">
        <f>S76</f>
        <v/>
      </c>
      <c r="AC76">
        <f>(3*S76+T76)/4</f>
        <v/>
      </c>
      <c r="AD76">
        <f>(S76+T76)/2</f>
        <v/>
      </c>
      <c r="AE76">
        <f>(2*S76+T76)/3</f>
        <v/>
      </c>
      <c r="AF76">
        <f>T76</f>
        <v/>
      </c>
      <c r="AG76">
        <f>(2*T76+U76)/3</f>
        <v/>
      </c>
      <c r="AH76">
        <f>(3*T76+U76)/4</f>
        <v/>
      </c>
      <c r="AI76">
        <f>U76</f>
        <v/>
      </c>
    </row>
    <row r="77">
      <c r="A77" t="n">
        <v>13.3083849104371</v>
      </c>
      <c r="B77" t="n">
        <v>12.0513792420113</v>
      </c>
      <c r="C77" t="n">
        <v>11.4737170966478</v>
      </c>
      <c r="D77" t="n">
        <v>11.3812785051585</v>
      </c>
      <c r="E77" t="n">
        <v>10.4405072578828</v>
      </c>
      <c r="F77" t="n">
        <v>9.75685468911443</v>
      </c>
      <c r="G77" t="n">
        <v>7.04934240693852</v>
      </c>
      <c r="H77" t="n">
        <v>7.57296722170885</v>
      </c>
      <c r="J77">
        <f>A77</f>
        <v/>
      </c>
      <c r="K77">
        <f>(3*A77+B77)/4</f>
        <v/>
      </c>
      <c r="L77">
        <f>(A77+B77)/2</f>
        <v/>
      </c>
      <c r="M77">
        <f>(2*A77+B77)/3</f>
        <v/>
      </c>
      <c r="N77">
        <f>B77</f>
        <v/>
      </c>
      <c r="O77">
        <f>(2*B77+C77)/3</f>
        <v/>
      </c>
      <c r="P77">
        <f>(3*B77+C77)/4</f>
        <v/>
      </c>
      <c r="Q77">
        <f>C77</f>
        <v/>
      </c>
      <c r="S77" t="n">
        <v>11.4952200605692</v>
      </c>
      <c r="T77" t="n">
        <v>9.802378751637161</v>
      </c>
      <c r="U77" t="n">
        <v>11.13046803119</v>
      </c>
      <c r="V77" t="n">
        <v>9.168548866349839</v>
      </c>
      <c r="W77" t="n">
        <v>9.390690625688441</v>
      </c>
      <c r="X77" t="n">
        <v>7.74529187553981</v>
      </c>
      <c r="Y77" t="n">
        <v>7.40249464994435</v>
      </c>
      <c r="Z77" t="n">
        <v>6.94344546118082</v>
      </c>
      <c r="AB77">
        <f>S77</f>
        <v/>
      </c>
      <c r="AC77">
        <f>(3*S77+T77)/4</f>
        <v/>
      </c>
      <c r="AD77">
        <f>(S77+T77)/2</f>
        <v/>
      </c>
      <c r="AE77">
        <f>(2*S77+T77)/3</f>
        <v/>
      </c>
      <c r="AF77">
        <f>T77</f>
        <v/>
      </c>
      <c r="AG77">
        <f>(2*T77+U77)/3</f>
        <v/>
      </c>
      <c r="AH77">
        <f>(3*T77+U77)/4</f>
        <v/>
      </c>
      <c r="AI77">
        <f>U77</f>
        <v/>
      </c>
    </row>
    <row r="78">
      <c r="A78" t="n">
        <v>13.149734834748</v>
      </c>
      <c r="B78" t="n">
        <v>11.8618277269957</v>
      </c>
      <c r="C78" t="n">
        <v>11.3474475159911</v>
      </c>
      <c r="D78" t="n">
        <v>11.2597677668943</v>
      </c>
      <c r="E78" t="n">
        <v>10.3537507885952</v>
      </c>
      <c r="F78" t="n">
        <v>9.644783885100081</v>
      </c>
      <c r="G78" t="n">
        <v>6.94057914483712</v>
      </c>
      <c r="H78" t="n">
        <v>7.49786253295995</v>
      </c>
      <c r="J78">
        <f>A78</f>
        <v/>
      </c>
      <c r="K78">
        <f>(3*A78+B78)/4</f>
        <v/>
      </c>
      <c r="L78">
        <f>(A78+B78)/2</f>
        <v/>
      </c>
      <c r="M78">
        <f>(2*A78+B78)/3</f>
        <v/>
      </c>
      <c r="N78">
        <f>B78</f>
        <v/>
      </c>
      <c r="O78">
        <f>(2*B78+C78)/3</f>
        <v/>
      </c>
      <c r="P78">
        <f>(3*B78+C78)/4</f>
        <v/>
      </c>
      <c r="Q78">
        <f>C78</f>
        <v/>
      </c>
      <c r="S78" t="n">
        <v>11.3379336001802</v>
      </c>
      <c r="T78" t="n">
        <v>9.71372386458517</v>
      </c>
      <c r="U78" t="n">
        <v>11.0950769644276</v>
      </c>
      <c r="V78" t="n">
        <v>9.16618319799179</v>
      </c>
      <c r="W78" t="n">
        <v>9.2892728729509</v>
      </c>
      <c r="X78" t="n">
        <v>7.64868481216287</v>
      </c>
      <c r="Y78" t="n">
        <v>7.24206547625982</v>
      </c>
      <c r="Z78" t="n">
        <v>6.84996962153454</v>
      </c>
      <c r="AB78">
        <f>S78</f>
        <v/>
      </c>
      <c r="AC78">
        <f>(3*S78+T78)/4</f>
        <v/>
      </c>
      <c r="AD78">
        <f>(S78+T78)/2</f>
        <v/>
      </c>
      <c r="AE78">
        <f>(2*S78+T78)/3</f>
        <v/>
      </c>
      <c r="AF78">
        <f>T78</f>
        <v/>
      </c>
      <c r="AG78">
        <f>(2*T78+U78)/3</f>
        <v/>
      </c>
      <c r="AH78">
        <f>(3*T78+U78)/4</f>
        <v/>
      </c>
      <c r="AI78">
        <f>U78</f>
        <v/>
      </c>
    </row>
    <row r="79">
      <c r="A79" t="n">
        <v>12.9972682117851</v>
      </c>
      <c r="B79" t="n">
        <v>11.6794314982134</v>
      </c>
      <c r="C79" t="n">
        <v>11.2338378089346</v>
      </c>
      <c r="D79" t="n">
        <v>11.1595470504734</v>
      </c>
      <c r="E79" t="n">
        <v>10.2809560518601</v>
      </c>
      <c r="F79" t="n">
        <v>9.548046212498431</v>
      </c>
      <c r="G79" t="n">
        <v>6.83545050952921</v>
      </c>
      <c r="H79" t="n">
        <v>7.41553690390457</v>
      </c>
      <c r="J79">
        <f>A79</f>
        <v/>
      </c>
      <c r="K79">
        <f>(3*A79+B79)/4</f>
        <v/>
      </c>
      <c r="L79">
        <f>(A79+B79)/2</f>
        <v/>
      </c>
      <c r="M79">
        <f>(2*A79+B79)/3</f>
        <v/>
      </c>
      <c r="N79">
        <f>B79</f>
        <v/>
      </c>
      <c r="O79">
        <f>(2*B79+C79)/3</f>
        <v/>
      </c>
      <c r="P79">
        <f>(3*B79+C79)/4</f>
        <v/>
      </c>
      <c r="Q79">
        <f>C79</f>
        <v/>
      </c>
      <c r="S79" t="n">
        <v>11.1994304991971</v>
      </c>
      <c r="T79" t="n">
        <v>9.631219477916559</v>
      </c>
      <c r="U79" t="n">
        <v>11.068519256207</v>
      </c>
      <c r="V79" t="n">
        <v>9.168530715357671</v>
      </c>
      <c r="W79" t="n">
        <v>9.202192283455419</v>
      </c>
      <c r="X79" t="n">
        <v>7.55526048601421</v>
      </c>
      <c r="Y79" t="n">
        <v>7.08012035931463</v>
      </c>
      <c r="Z79" t="n">
        <v>6.76538119234041</v>
      </c>
      <c r="AB79">
        <f>S79</f>
        <v/>
      </c>
      <c r="AC79">
        <f>(3*S79+T79)/4</f>
        <v/>
      </c>
      <c r="AD79">
        <f>(S79+T79)/2</f>
        <v/>
      </c>
      <c r="AE79">
        <f>(2*S79+T79)/3</f>
        <v/>
      </c>
      <c r="AF79">
        <f>T79</f>
        <v/>
      </c>
      <c r="AG79">
        <f>(2*T79+U79)/3</f>
        <v/>
      </c>
      <c r="AH79">
        <f>(3*T79+U79)/4</f>
        <v/>
      </c>
      <c r="AI79">
        <f>U79</f>
        <v/>
      </c>
    </row>
    <row r="80">
      <c r="A80" t="n">
        <v>12.8533520574571</v>
      </c>
      <c r="B80" t="n">
        <v>11.5065006532711</v>
      </c>
      <c r="C80" t="n">
        <v>11.1332540935896</v>
      </c>
      <c r="D80" t="n">
        <v>11.0790626924845</v>
      </c>
      <c r="E80" t="n">
        <v>10.2217854939257</v>
      </c>
      <c r="F80" t="n">
        <v>9.466469110850859</v>
      </c>
      <c r="G80" t="n">
        <v>6.73554057036594</v>
      </c>
      <c r="H80" t="n">
        <v>7.32624531815521</v>
      </c>
      <c r="J80">
        <f>A80</f>
        <v/>
      </c>
      <c r="K80">
        <f>(3*A80+B80)/4</f>
        <v/>
      </c>
      <c r="L80">
        <f>(A80+B80)/2</f>
        <v/>
      </c>
      <c r="M80">
        <f>(2*A80+B80)/3</f>
        <v/>
      </c>
      <c r="N80">
        <f>B80</f>
        <v/>
      </c>
      <c r="O80">
        <f>(2*B80+C80)/3</f>
        <v/>
      </c>
      <c r="P80">
        <f>(3*B80+C80)/4</f>
        <v/>
      </c>
      <c r="Q80">
        <f>C80</f>
        <v/>
      </c>
      <c r="S80" t="n">
        <v>11.0794647204128</v>
      </c>
      <c r="T80" t="n">
        <v>9.553468249553291</v>
      </c>
      <c r="U80" t="n">
        <v>11.0483290566153</v>
      </c>
      <c r="V80" t="n">
        <v>9.17394660108666</v>
      </c>
      <c r="W80" t="n">
        <v>9.128944184625739</v>
      </c>
      <c r="X80" t="n">
        <v>7.4660918721789</v>
      </c>
      <c r="Y80" t="n">
        <v>6.91964797132794</v>
      </c>
      <c r="Z80" t="n">
        <v>6.6904237689086</v>
      </c>
      <c r="AB80">
        <f>S80</f>
        <v/>
      </c>
      <c r="AC80">
        <f>(3*S80+T80)/4</f>
        <v/>
      </c>
      <c r="AD80">
        <f>(S80+T80)/2</f>
        <v/>
      </c>
      <c r="AE80">
        <f>(2*S80+T80)/3</f>
        <v/>
      </c>
      <c r="AF80">
        <f>T80</f>
        <v/>
      </c>
      <c r="AG80">
        <f>(2*T80+U80)/3</f>
        <v/>
      </c>
      <c r="AH80">
        <f>(3*T80+U80)/4</f>
        <v/>
      </c>
      <c r="AI80">
        <f>U80</f>
        <v/>
      </c>
    </row>
    <row r="81">
      <c r="A81" t="n">
        <v>12.7200290586673</v>
      </c>
      <c r="B81" t="n">
        <v>11.3450705133624</v>
      </c>
      <c r="C81" t="n">
        <v>11.0457950163662</v>
      </c>
      <c r="D81" t="n">
        <v>11.0163362973823</v>
      </c>
      <c r="E81" t="n">
        <v>10.175526804536</v>
      </c>
      <c r="F81" t="n">
        <v>9.39949592509282</v>
      </c>
      <c r="G81" t="n">
        <v>6.64231615232553</v>
      </c>
      <c r="H81" t="n">
        <v>7.23051973591752</v>
      </c>
      <c r="J81">
        <f>A81</f>
        <v/>
      </c>
      <c r="K81">
        <f>(3*A81+B81)/4</f>
        <v/>
      </c>
      <c r="L81">
        <f>(A81+B81)/2</f>
        <v/>
      </c>
      <c r="M81">
        <f>(2*A81+B81)/3</f>
        <v/>
      </c>
      <c r="N81">
        <f>B81</f>
        <v/>
      </c>
      <c r="O81">
        <f>(2*B81+C81)/3</f>
        <v/>
      </c>
      <c r="P81">
        <f>(3*B81+C81)/4</f>
        <v/>
      </c>
      <c r="Q81">
        <f>C81</f>
        <v/>
      </c>
      <c r="S81" t="n">
        <v>10.9774277514868</v>
      </c>
      <c r="T81" t="n">
        <v>9.479440927716</v>
      </c>
      <c r="U81" t="n">
        <v>11.0324474527706</v>
      </c>
      <c r="V81" t="n">
        <v>9.181296082750681</v>
      </c>
      <c r="W81" t="n">
        <v>9.068814422546669</v>
      </c>
      <c r="X81" t="n">
        <v>7.38220120224615</v>
      </c>
      <c r="Y81" t="n">
        <v>6.76359713724403</v>
      </c>
      <c r="Z81" t="n">
        <v>6.62553508049927</v>
      </c>
      <c r="AB81">
        <f>S81</f>
        <v/>
      </c>
      <c r="AC81">
        <f>(3*S81+T81)/4</f>
        <v/>
      </c>
      <c r="AD81">
        <f>(S81+T81)/2</f>
        <v/>
      </c>
      <c r="AE81">
        <f>(2*S81+T81)/3</f>
        <v/>
      </c>
      <c r="AF81">
        <f>T81</f>
        <v/>
      </c>
      <c r="AG81">
        <f>(2*T81+U81)/3</f>
        <v/>
      </c>
      <c r="AH81">
        <f>(3*T81+U81)/4</f>
        <v/>
      </c>
      <c r="AI81">
        <f>U81</f>
        <v/>
      </c>
    </row>
    <row r="82">
      <c r="A82" t="n">
        <v>12.5989827986262</v>
      </c>
      <c r="B82" t="n">
        <v>11.1968604229118</v>
      </c>
      <c r="C82" t="n">
        <v>10.9712919553524</v>
      </c>
      <c r="D82" t="n">
        <v>10.9690982934303</v>
      </c>
      <c r="E82" t="n">
        <v>10.1411374443625</v>
      </c>
      <c r="F82" t="n">
        <v>9.346230099683339</v>
      </c>
      <c r="G82" t="n">
        <v>6.55705403548397</v>
      </c>
      <c r="H82" t="n">
        <v>7.12917412015605</v>
      </c>
      <c r="J82">
        <f>A82</f>
        <v/>
      </c>
      <c r="K82">
        <f>(3*A82+B82)/4</f>
        <v/>
      </c>
      <c r="L82">
        <f>(A82+B82)/2</f>
        <v/>
      </c>
      <c r="M82">
        <f>(2*A82+B82)/3</f>
        <v/>
      </c>
      <c r="N82">
        <f>B82</f>
        <v/>
      </c>
      <c r="O82">
        <f>(2*B82+C82)/3</f>
        <v/>
      </c>
      <c r="P82">
        <f>(3*B82+C82)/4</f>
        <v/>
      </c>
      <c r="Q82">
        <f>C82</f>
        <v/>
      </c>
      <c r="S82" t="n">
        <v>10.8923945300222</v>
      </c>
      <c r="T82" t="n">
        <v>9.408498465503079</v>
      </c>
      <c r="U82" t="n">
        <v>11.0192589262054</v>
      </c>
      <c r="V82" t="n">
        <v>9.189982853688621</v>
      </c>
      <c r="W82" t="n">
        <v>9.020897813983019</v>
      </c>
      <c r="X82" t="n">
        <v>7.30450695828589</v>
      </c>
      <c r="Y82" t="n">
        <v>6.61473940570524</v>
      </c>
      <c r="Z82" t="n">
        <v>6.57083729008206</v>
      </c>
      <c r="AB82">
        <f>S82</f>
        <v/>
      </c>
      <c r="AC82">
        <f>(3*S82+T82)/4</f>
        <v/>
      </c>
      <c r="AD82">
        <f>(S82+T82)/2</f>
        <v/>
      </c>
      <c r="AE82">
        <f>(2*S82+T82)/3</f>
        <v/>
      </c>
      <c r="AF82">
        <f>T82</f>
        <v/>
      </c>
      <c r="AG82">
        <f>(2*T82+U82)/3</f>
        <v/>
      </c>
      <c r="AH82">
        <f>(3*T82+U82)/4</f>
        <v/>
      </c>
      <c r="AI82">
        <f>U82</f>
        <v/>
      </c>
    </row>
    <row r="83">
      <c r="A83" t="n">
        <v>12.4915019455456</v>
      </c>
      <c r="B83" t="n">
        <v>11.0632319306697</v>
      </c>
      <c r="C83" t="n">
        <v>10.9093167465514</v>
      </c>
      <c r="D83" t="n">
        <v>10.9349207053463</v>
      </c>
      <c r="E83" t="n">
        <v>10.1173084285959</v>
      </c>
      <c r="F83" t="n">
        <v>9.305492542421151</v>
      </c>
      <c r="G83" t="n">
        <v>6.48077681769616</v>
      </c>
      <c r="H83" t="n">
        <v>7.0232907151273</v>
      </c>
      <c r="J83">
        <f>A83</f>
        <v/>
      </c>
      <c r="K83">
        <f>(3*A83+B83)/4</f>
        <v/>
      </c>
      <c r="L83">
        <f>(A83+B83)/2</f>
        <v/>
      </c>
      <c r="M83">
        <f>(2*A83+B83)/3</f>
        <v/>
      </c>
      <c r="N83">
        <f>B83</f>
        <v/>
      </c>
      <c r="O83">
        <f>(2*B83+C83)/3</f>
        <v/>
      </c>
      <c r="P83">
        <f>(3*B83+C83)/4</f>
        <v/>
      </c>
      <c r="Q83">
        <f>C83</f>
        <v/>
      </c>
      <c r="S83" t="n">
        <v>10.823172578566</v>
      </c>
      <c r="T83" t="n">
        <v>9.34038468567276</v>
      </c>
      <c r="U83" t="n">
        <v>11.0075923489803</v>
      </c>
      <c r="V83" t="n">
        <v>9.199940891452441</v>
      </c>
      <c r="W83" t="n">
        <v>8.984124235596409</v>
      </c>
      <c r="X83" t="n">
        <v>7.23377692633823</v>
      </c>
      <c r="Y83" t="n">
        <v>6.47554420985704</v>
      </c>
      <c r="Z83" t="n">
        <v>6.52614430739936</v>
      </c>
      <c r="AB83">
        <f>S83</f>
        <v/>
      </c>
      <c r="AC83">
        <f>(3*S83+T83)/4</f>
        <v/>
      </c>
      <c r="AD83">
        <f>(S83+T83)/2</f>
        <v/>
      </c>
      <c r="AE83">
        <f>(2*S83+T83)/3</f>
        <v/>
      </c>
      <c r="AF83">
        <f>T83</f>
        <v/>
      </c>
      <c r="AG83">
        <f>(2*T83+U83)/3</f>
        <v/>
      </c>
      <c r="AH83">
        <f>(3*T83+U83)/4</f>
        <v/>
      </c>
      <c r="AI83">
        <f>U83</f>
        <v/>
      </c>
    </row>
    <row r="84">
      <c r="A84" t="n">
        <v>12.3984480352133</v>
      </c>
      <c r="B84" t="n">
        <v>10.945151053834</v>
      </c>
      <c r="C84" t="n">
        <v>10.859199011065</v>
      </c>
      <c r="D84" t="n">
        <v>10.9113431480719</v>
      </c>
      <c r="E84" t="n">
        <v>10.1025432072438</v>
      </c>
      <c r="F84" t="n">
        <v>9.275889937341519</v>
      </c>
      <c r="G84" t="n">
        <v>6.4142027237421</v>
      </c>
      <c r="H84" t="n">
        <v>6.91418887446863</v>
      </c>
      <c r="J84">
        <f>A84</f>
        <v/>
      </c>
      <c r="K84">
        <f>(3*A84+B84)/4</f>
        <v/>
      </c>
      <c r="L84">
        <f>(A84+B84)/2</f>
        <v/>
      </c>
      <c r="M84">
        <f>(2*A84+B84)/3</f>
        <v/>
      </c>
      <c r="N84">
        <f>B84</f>
        <v/>
      </c>
      <c r="O84">
        <f>(2*B84+C84)/3</f>
        <v/>
      </c>
      <c r="P84">
        <f>(3*B84+C84)/4</f>
        <v/>
      </c>
      <c r="Q84">
        <f>C84</f>
        <v/>
      </c>
      <c r="S84" t="n">
        <v>10.7683548826869</v>
      </c>
      <c r="T84" t="n">
        <v>9.275191575802371</v>
      </c>
      <c r="U84" t="n">
        <v>10.9966916486253</v>
      </c>
      <c r="V84" t="n">
        <v>9.211590260167091</v>
      </c>
      <c r="W84" t="n">
        <v>8.95729262099087</v>
      </c>
      <c r="X84" t="n">
        <v>7.17059048272803</v>
      </c>
      <c r="Y84" t="n">
        <v>6.34807397599895</v>
      </c>
      <c r="Z84" t="n">
        <v>6.4909851109655</v>
      </c>
      <c r="AB84">
        <f>S84</f>
        <v/>
      </c>
      <c r="AC84">
        <f>(3*S84+T84)/4</f>
        <v/>
      </c>
      <c r="AD84">
        <f>(S84+T84)/2</f>
        <v/>
      </c>
      <c r="AE84">
        <f>(2*S84+T84)/3</f>
        <v/>
      </c>
      <c r="AF84">
        <f>T84</f>
        <v/>
      </c>
      <c r="AG84">
        <f>(2*T84+U84)/3</f>
        <v/>
      </c>
      <c r="AH84">
        <f>(3*T84+U84)/4</f>
        <v/>
      </c>
      <c r="AI84">
        <f>U84</f>
        <v/>
      </c>
    </row>
    <row r="85">
      <c r="A85" t="n">
        <v>12.320232373558</v>
      </c>
      <c r="B85" t="n">
        <v>10.8431596397016</v>
      </c>
      <c r="C85" t="n">
        <v>10.8200540628808</v>
      </c>
      <c r="D85" t="n">
        <v>10.8959865067509</v>
      </c>
      <c r="E85" t="n">
        <v>10.0952459814276</v>
      </c>
      <c r="F85" t="n">
        <v>9.25589048453112</v>
      </c>
      <c r="G85" t="n">
        <v>6.35771342766049</v>
      </c>
      <c r="H85" t="n">
        <v>6.80337883802551</v>
      </c>
      <c r="J85">
        <f>A85</f>
        <v/>
      </c>
      <c r="K85">
        <f>(3*A85+B85)/4</f>
        <v/>
      </c>
      <c r="L85">
        <f>(A85+B85)/2</f>
        <v/>
      </c>
      <c r="M85">
        <f>(2*A85+B85)/3</f>
        <v/>
      </c>
      <c r="N85">
        <f>B85</f>
        <v/>
      </c>
      <c r="O85">
        <f>(2*B85+C85)/3</f>
        <v/>
      </c>
      <c r="P85">
        <f>(3*B85+C85)/4</f>
        <v/>
      </c>
      <c r="Q85">
        <f>C85</f>
        <v/>
      </c>
      <c r="S85" t="n">
        <v>10.7263764315786</v>
      </c>
      <c r="T85" t="n">
        <v>9.213301076999111</v>
      </c>
      <c r="U85" t="n">
        <v>10.9861627660566</v>
      </c>
      <c r="V85" t="n">
        <v>9.22575960732803</v>
      </c>
      <c r="W85" t="n">
        <v>8.939112025773349</v>
      </c>
      <c r="X85" t="n">
        <v>7.11531245297615</v>
      </c>
      <c r="Y85" t="n">
        <v>6.23390489596882</v>
      </c>
      <c r="Z85" t="n">
        <v>6.46464111359227</v>
      </c>
      <c r="AB85">
        <f>S85</f>
        <v/>
      </c>
      <c r="AC85">
        <f>(3*S85+T85)/4</f>
        <v/>
      </c>
      <c r="AD85">
        <f>(S85+T85)/2</f>
        <v/>
      </c>
      <c r="AE85">
        <f>(2*S85+T85)/3</f>
        <v/>
      </c>
      <c r="AF85">
        <f>T85</f>
        <v/>
      </c>
      <c r="AG85">
        <f>(2*T85+U85)/3</f>
        <v/>
      </c>
      <c r="AH85">
        <f>(3*T85+U85)/4</f>
        <v/>
      </c>
      <c r="AI85">
        <f>U85</f>
        <v/>
      </c>
    </row>
    <row r="86">
      <c r="A86" t="n">
        <v>12.2568075832877</v>
      </c>
      <c r="B86" t="n">
        <v>10.7573604955068</v>
      </c>
      <c r="C86" t="n">
        <v>10.7908211043774</v>
      </c>
      <c r="D86" t="n">
        <v>10.8866495492009</v>
      </c>
      <c r="E86" t="n">
        <v>10.0938129351505</v>
      </c>
      <c r="F86" t="n">
        <v>9.243902550784631</v>
      </c>
      <c r="G86" t="n">
        <v>6.31134239520283</v>
      </c>
      <c r="H86" t="n">
        <v>6.69250367257911</v>
      </c>
      <c r="J86">
        <f>A86</f>
        <v/>
      </c>
      <c r="K86">
        <f>(3*A86+B86)/4</f>
        <v/>
      </c>
      <c r="L86">
        <f>(A86+B86)/2</f>
        <v/>
      </c>
      <c r="M86">
        <f>(2*A86+B86)/3</f>
        <v/>
      </c>
      <c r="N86">
        <f>B86</f>
        <v/>
      </c>
      <c r="O86">
        <f>(2*B86+C86)/3</f>
        <v/>
      </c>
      <c r="P86">
        <f>(3*B86+C86)/4</f>
        <v/>
      </c>
      <c r="Q86">
        <f>C86</f>
        <v/>
      </c>
      <c r="S86" t="n">
        <v>10.6955735652362</v>
      </c>
      <c r="T86" t="n">
        <v>9.15530876430665</v>
      </c>
      <c r="U86" t="n">
        <v>10.9759043458582</v>
      </c>
      <c r="V86" t="n">
        <v>9.24358015797419</v>
      </c>
      <c r="W86" t="n">
        <v>8.928247905071689</v>
      </c>
      <c r="X86" t="n">
        <v>7.0680799444704</v>
      </c>
      <c r="Y86" t="n">
        <v>6.13407717032348</v>
      </c>
      <c r="Z86" t="n">
        <v>6.44619478596065</v>
      </c>
      <c r="AB86">
        <f>S86</f>
        <v/>
      </c>
      <c r="AC86">
        <f>(3*S86+T86)/4</f>
        <v/>
      </c>
      <c r="AD86">
        <f>(S86+T86)/2</f>
        <v/>
      </c>
      <c r="AE86">
        <f>(2*S86+T86)/3</f>
        <v/>
      </c>
      <c r="AF86">
        <f>T86</f>
        <v/>
      </c>
      <c r="AG86">
        <f>(2*T86+U86)/3</f>
        <v/>
      </c>
      <c r="AH86">
        <f>(3*T86+U86)/4</f>
        <v/>
      </c>
      <c r="AI86">
        <f>U86</f>
        <v/>
      </c>
    </row>
    <row r="87">
      <c r="A87" t="n">
        <v>12.2076784001705</v>
      </c>
      <c r="B87" t="n">
        <v>10.6874200060584</v>
      </c>
      <c r="C87" t="n">
        <v>10.7703101290746</v>
      </c>
      <c r="D87" t="n">
        <v>10.8813848056598</v>
      </c>
      <c r="E87" t="n">
        <v>10.0967197129539</v>
      </c>
      <c r="F87" t="n">
        <v>9.238351182144831</v>
      </c>
      <c r="G87" t="n">
        <v>6.2747845036291</v>
      </c>
      <c r="H87" t="n">
        <v>6.58327310337557</v>
      </c>
      <c r="J87">
        <f>A87</f>
        <v/>
      </c>
      <c r="K87">
        <f>(3*A87+B87)/4</f>
        <v/>
      </c>
      <c r="L87">
        <f>(A87+B87)/2</f>
        <v/>
      </c>
      <c r="M87">
        <f>(2*A87+B87)/3</f>
        <v/>
      </c>
      <c r="N87">
        <f>B87</f>
        <v/>
      </c>
      <c r="O87">
        <f>(2*B87+C87)/3</f>
        <v/>
      </c>
      <c r="P87">
        <f>(3*B87+C87)/4</f>
        <v/>
      </c>
      <c r="Q87">
        <f>C87</f>
        <v/>
      </c>
      <c r="S87" t="n">
        <v>10.6742444648427</v>
      </c>
      <c r="T87" t="n">
        <v>9.10193596238638</v>
      </c>
      <c r="U87" t="n">
        <v>10.9660297331032</v>
      </c>
      <c r="V87" t="n">
        <v>9.26635794170666</v>
      </c>
      <c r="W87" t="n">
        <v>8.92337095413383</v>
      </c>
      <c r="X87" t="n">
        <v>7.02880257386937</v>
      </c>
      <c r="Y87" t="n">
        <v>6.04907649230532</v>
      </c>
      <c r="Z87" t="n">
        <v>6.4345861186923</v>
      </c>
      <c r="AB87">
        <f>S87</f>
        <v/>
      </c>
      <c r="AC87">
        <f>(3*S87+T87)/4</f>
        <v/>
      </c>
      <c r="AD87">
        <f>(S87+T87)/2</f>
        <v/>
      </c>
      <c r="AE87">
        <f>(2*S87+T87)/3</f>
        <v/>
      </c>
      <c r="AF87">
        <f>T87</f>
        <v/>
      </c>
      <c r="AG87">
        <f>(2*T87+U87)/3</f>
        <v/>
      </c>
      <c r="AH87">
        <f>(3*T87+U87)/4</f>
        <v/>
      </c>
      <c r="AI87">
        <f>U87</f>
        <v/>
      </c>
    </row>
    <row r="88">
      <c r="A88" t="n">
        <v>12.1719346015311</v>
      </c>
      <c r="B88" t="n">
        <v>10.6325905143097</v>
      </c>
      <c r="C88" t="n">
        <v>10.7572548149677</v>
      </c>
      <c r="D88" t="n">
        <v>10.8785513943062</v>
      </c>
      <c r="E88" t="n">
        <v>10.1025990061027</v>
      </c>
      <c r="F88" t="n">
        <v>9.237747447480251</v>
      </c>
      <c r="G88" t="n">
        <v>6.24742592066106</v>
      </c>
      <c r="H88" t="n">
        <v>6.47739318713249</v>
      </c>
      <c r="J88">
        <f>A88</f>
        <v/>
      </c>
      <c r="K88">
        <f>(3*A88+B88)/4</f>
        <v/>
      </c>
      <c r="L88">
        <f>(A88+B88)/2</f>
        <v/>
      </c>
      <c r="M88">
        <f>(2*A88+B88)/3</f>
        <v/>
      </c>
      <c r="N88">
        <f>B88</f>
        <v/>
      </c>
      <c r="O88">
        <f>(2*B88+C88)/3</f>
        <v/>
      </c>
      <c r="P88">
        <f>(3*B88+C88)/4</f>
        <v/>
      </c>
      <c r="Q88">
        <f>C88</f>
        <v/>
      </c>
      <c r="S88" t="n">
        <v>10.6607084162474</v>
      </c>
      <c r="T88" t="n">
        <v>9.05393748512479</v>
      </c>
      <c r="U88" t="n">
        <v>10.9567873678289</v>
      </c>
      <c r="V88" t="n">
        <v>9.29543262914029</v>
      </c>
      <c r="W88" t="n">
        <v>8.92320538850996</v>
      </c>
      <c r="X88" t="n">
        <v>6.99717554968221</v>
      </c>
      <c r="Y88" t="n">
        <v>5.97884650323196</v>
      </c>
      <c r="Z88" t="n">
        <v>6.42867310003053</v>
      </c>
      <c r="AB88">
        <f>S88</f>
        <v/>
      </c>
      <c r="AC88">
        <f>(3*S88+T88)/4</f>
        <v/>
      </c>
      <c r="AD88">
        <f>(S88+T88)/2</f>
        <v/>
      </c>
      <c r="AE88">
        <f>(2*S88+T88)/3</f>
        <v/>
      </c>
      <c r="AF88">
        <f>T88</f>
        <v/>
      </c>
      <c r="AG88">
        <f>(2*T88+U88)/3</f>
        <v/>
      </c>
      <c r="AH88">
        <f>(3*T88+U88)/4</f>
        <v/>
      </c>
      <c r="AI88">
        <f>U88</f>
        <v/>
      </c>
    </row>
    <row r="89">
      <c r="A89" t="n">
        <v>12.1483066511055</v>
      </c>
      <c r="B89" t="n">
        <v>10.5917529668129</v>
      </c>
      <c r="C89" t="n">
        <v>10.7503678610318</v>
      </c>
      <c r="D89" t="n">
        <v>10.8768439799434</v>
      </c>
      <c r="E89" t="n">
        <v>10.1103032054469</v>
      </c>
      <c r="F89" t="n">
        <v>9.24074616316955</v>
      </c>
      <c r="G89" t="n">
        <v>6.22839158375493</v>
      </c>
      <c r="H89" t="n">
        <v>6.37649575356502</v>
      </c>
      <c r="J89">
        <f>A89</f>
        <v/>
      </c>
      <c r="K89">
        <f>(3*A89+B89)/4</f>
        <v/>
      </c>
      <c r="L89">
        <f>(A89+B89)/2</f>
        <v/>
      </c>
      <c r="M89">
        <f>(2*A89+B89)/3</f>
        <v/>
      </c>
      <c r="N89">
        <f>B89</f>
        <v/>
      </c>
      <c r="O89">
        <f>(2*B89+C89)/3</f>
        <v/>
      </c>
      <c r="P89">
        <f>(3*B89+C89)/4</f>
        <v/>
      </c>
      <c r="Q89">
        <f>C89</f>
        <v/>
      </c>
      <c r="S89" t="n">
        <v>10.6533609911157</v>
      </c>
      <c r="T89" t="n">
        <v>9.012012266147339</v>
      </c>
      <c r="U89" t="n">
        <v>10.948485683947</v>
      </c>
      <c r="V89" t="n">
        <v>9.33203257199694</v>
      </c>
      <c r="W89" t="n">
        <v>8.926573439165219</v>
      </c>
      <c r="X89" t="n">
        <v>6.97270418833844</v>
      </c>
      <c r="Y89" t="n">
        <v>5.92283001853434</v>
      </c>
      <c r="Z89" t="n">
        <v>6.42729225155745</v>
      </c>
      <c r="AB89">
        <f>S89</f>
        <v/>
      </c>
      <c r="AC89">
        <f>(3*S89+T89)/4</f>
        <v/>
      </c>
      <c r="AD89">
        <f>(S89+T89)/2</f>
        <v/>
      </c>
      <c r="AE89">
        <f>(2*S89+T89)/3</f>
        <v/>
      </c>
      <c r="AF89">
        <f>T89</f>
        <v/>
      </c>
      <c r="AG89">
        <f>(2*T89+U89)/3</f>
        <v/>
      </c>
      <c r="AH89">
        <f>(3*T89+U89)/4</f>
        <v/>
      </c>
      <c r="AI89">
        <f>U89</f>
        <v/>
      </c>
    </row>
    <row r="90">
      <c r="A90" t="n">
        <v>12.1352420866518</v>
      </c>
      <c r="B90" t="n">
        <v>10.5634784221424</v>
      </c>
      <c r="C90" t="n">
        <v>10.7483948106302</v>
      </c>
      <c r="D90" t="n">
        <v>10.8752986075349</v>
      </c>
      <c r="E90" t="n">
        <v>10.1189485583333</v>
      </c>
      <c r="F90" t="n">
        <v>9.24618862299347</v>
      </c>
      <c r="G90" t="n">
        <v>6.21660625959278</v>
      </c>
      <c r="H90" t="n">
        <v>6.28207132467499</v>
      </c>
      <c r="J90">
        <f>A90</f>
        <v/>
      </c>
      <c r="K90">
        <f>(3*A90+B90)/4</f>
        <v/>
      </c>
      <c r="L90">
        <f>(A90+B90)/2</f>
        <v/>
      </c>
      <c r="M90">
        <f>(2*A90+B90)/3</f>
        <v/>
      </c>
      <c r="N90">
        <f>B90</f>
        <v/>
      </c>
      <c r="O90">
        <f>(2*B90+C90)/3</f>
        <v/>
      </c>
      <c r="P90">
        <f>(3*B90+C90)/4</f>
        <v/>
      </c>
      <c r="Q90">
        <f>C90</f>
        <v/>
      </c>
      <c r="S90" t="n">
        <v>10.6507221209754</v>
      </c>
      <c r="T90" t="n">
        <v>8.976723645199771</v>
      </c>
      <c r="U90" t="n">
        <v>10.9414272881586</v>
      </c>
      <c r="V90" t="n">
        <v>9.37713630881483</v>
      </c>
      <c r="W90" t="n">
        <v>8.932433107807739</v>
      </c>
      <c r="X90" t="n">
        <v>6.95473769361059</v>
      </c>
      <c r="Y90" t="n">
        <v>5.88003509717865</v>
      </c>
      <c r="Z90" t="n">
        <v>6.42931542059397</v>
      </c>
      <c r="AB90">
        <f>S90</f>
        <v/>
      </c>
      <c r="AC90">
        <f>(3*S90+T90)/4</f>
        <v/>
      </c>
      <c r="AD90">
        <f>(S90+T90)/2</f>
        <v/>
      </c>
      <c r="AE90">
        <f>(2*S90+T90)/3</f>
        <v/>
      </c>
      <c r="AF90">
        <f>T90</f>
        <v/>
      </c>
      <c r="AG90">
        <f>(2*T90+U90)/3</f>
        <v/>
      </c>
      <c r="AH90">
        <f>(3*T90+U90)/4</f>
        <v/>
      </c>
      <c r="AI90">
        <f>U90</f>
        <v/>
      </c>
    </row>
    <row r="91">
      <c r="A91" t="n">
        <v>12.130998218086</v>
      </c>
      <c r="B91" t="n">
        <v>10.5461051964575</v>
      </c>
      <c r="C91" t="n">
        <v>10.7501624744269</v>
      </c>
      <c r="D91" t="n">
        <v>10.873277616694</v>
      </c>
      <c r="E91" t="n">
        <v>10.1279389250663</v>
      </c>
      <c r="F91" t="n">
        <v>9.25312838392948</v>
      </c>
      <c r="G91" t="n">
        <v>6.21086419994524</v>
      </c>
      <c r="H91" t="n">
        <v>6.19540886290864</v>
      </c>
      <c r="J91">
        <f>A91</f>
        <v/>
      </c>
      <c r="K91">
        <f>(3*A91+B91)/4</f>
        <v/>
      </c>
      <c r="L91">
        <f>(A91+B91)/2</f>
        <v/>
      </c>
      <c r="M91">
        <f>(2*A91+B91)/3</f>
        <v/>
      </c>
      <c r="N91">
        <f>B91</f>
        <v/>
      </c>
      <c r="O91">
        <f>(2*B91+C91)/3</f>
        <v/>
      </c>
      <c r="P91">
        <f>(3*B91+C91)/4</f>
        <v/>
      </c>
      <c r="Q91">
        <f>C91</f>
        <v/>
      </c>
      <c r="S91" t="n">
        <v>10.6514742397918</v>
      </c>
      <c r="T91" t="n">
        <v>8.94843503416841</v>
      </c>
      <c r="U91" t="n">
        <v>10.9358556889481</v>
      </c>
      <c r="V91" t="n">
        <v>9.431350806639619</v>
      </c>
      <c r="W91" t="n">
        <v>8.939906811356099</v>
      </c>
      <c r="X91" t="n">
        <v>6.94250946462824</v>
      </c>
      <c r="Y91" t="n">
        <v>5.84912059416577</v>
      </c>
      <c r="Z91" t="n">
        <v>6.4336994723926</v>
      </c>
      <c r="AB91">
        <f>S91</f>
        <v/>
      </c>
      <c r="AC91">
        <f>(3*S91+T91)/4</f>
        <v/>
      </c>
      <c r="AD91">
        <f>(S91+T91)/2</f>
        <v/>
      </c>
      <c r="AE91">
        <f>(2*S91+T91)/3</f>
        <v/>
      </c>
      <c r="AF91">
        <f>T91</f>
        <v/>
      </c>
      <c r="AG91">
        <f>(2*T91+U91)/3</f>
        <v/>
      </c>
      <c r="AH91">
        <f>(3*T91+U91)/4</f>
        <v/>
      </c>
      <c r="AI91">
        <f>U91</f>
        <v/>
      </c>
    </row>
    <row r="92">
      <c r="A92" t="n">
        <v>12.1337446899798</v>
      </c>
      <c r="B92" t="n">
        <v>10.5378268780696</v>
      </c>
      <c r="C92" t="n">
        <v>10.7546185953171</v>
      </c>
      <c r="D92" t="n">
        <v>10.8704370846758</v>
      </c>
      <c r="E92" t="n">
        <v>10.1369688731818</v>
      </c>
      <c r="F92" t="n">
        <v>9.26083975043737</v>
      </c>
      <c r="G92" t="n">
        <v>6.20990192448477</v>
      </c>
      <c r="H92" t="n">
        <v>6.11754524475544</v>
      </c>
      <c r="J92">
        <f>A92</f>
        <v/>
      </c>
      <c r="K92">
        <f>(3*A92+B92)/4</f>
        <v/>
      </c>
      <c r="L92">
        <f>(A92+B92)/2</f>
        <v/>
      </c>
      <c r="M92">
        <f>(2*A92+B92)/3</f>
        <v/>
      </c>
      <c r="N92">
        <f>B92</f>
        <v/>
      </c>
      <c r="O92">
        <f>(2*B92+C92)/3</f>
        <v/>
      </c>
      <c r="P92">
        <f>(3*B92+C92)/4</f>
        <v/>
      </c>
      <c r="Q92">
        <f>C92</f>
        <v/>
      </c>
      <c r="S92" t="n">
        <v>10.6544882424495</v>
      </c>
      <c r="T92" t="n">
        <v>8.92726519882884</v>
      </c>
      <c r="U92" t="n">
        <v>10.9319163354276</v>
      </c>
      <c r="V92" t="n">
        <v>9.49481598059651</v>
      </c>
      <c r="W92" t="n">
        <v>8.948299341788781</v>
      </c>
      <c r="X92" t="n">
        <v>6.9351808593937</v>
      </c>
      <c r="Y92" t="n">
        <v>5.82849477880981</v>
      </c>
      <c r="Z92" t="n">
        <v>6.43952622408617</v>
      </c>
      <c r="AB92">
        <f>S92</f>
        <v/>
      </c>
      <c r="AC92">
        <f>(3*S92+T92)/4</f>
        <v/>
      </c>
      <c r="AD92">
        <f>(S92+T92)/2</f>
        <v/>
      </c>
      <c r="AE92">
        <f>(2*S92+T92)/3</f>
        <v/>
      </c>
      <c r="AF92">
        <f>T92</f>
        <v/>
      </c>
      <c r="AG92">
        <f>(2*T92+U92)/3</f>
        <v/>
      </c>
      <c r="AH92">
        <f>(3*T92+U92)/4</f>
        <v/>
      </c>
      <c r="AI92">
        <f>U92</f>
        <v/>
      </c>
    </row>
    <row r="93">
      <c r="A93" t="n">
        <v>12.1416681705943</v>
      </c>
      <c r="B93" t="n">
        <v>10.5367853533426</v>
      </c>
      <c r="C93" t="n">
        <v>10.7608603037355</v>
      </c>
      <c r="D93" t="n">
        <v>10.8666811514286</v>
      </c>
      <c r="E93" t="n">
        <v>10.146007318786</v>
      </c>
      <c r="F93" t="n">
        <v>9.2688101551974</v>
      </c>
      <c r="G93" t="n">
        <v>6.21246868678324</v>
      </c>
      <c r="H93" t="n">
        <v>6.04922683369377</v>
      </c>
      <c r="J93">
        <f>A93</f>
        <v/>
      </c>
      <c r="K93">
        <f>(3*A93+B93)/4</f>
        <v/>
      </c>
      <c r="L93">
        <f>(A93+B93)/2</f>
        <v/>
      </c>
      <c r="M93">
        <f>(2*A93+B93)/3</f>
        <v/>
      </c>
      <c r="N93">
        <f>B93</f>
        <v/>
      </c>
      <c r="O93">
        <f>(2*B93+C93)/3</f>
        <v/>
      </c>
      <c r="P93">
        <f>(3*B93+C93)/4</f>
        <v/>
      </c>
      <c r="Q93">
        <f>C93</f>
        <v/>
      </c>
      <c r="S93" t="n">
        <v>10.6588358952209</v>
      </c>
      <c r="T93" t="n">
        <v>8.913065595171821</v>
      </c>
      <c r="U93" t="n">
        <v>10.9296323559862</v>
      </c>
      <c r="V93" t="n">
        <v>9.56714353899323</v>
      </c>
      <c r="W93" t="n">
        <v>8.95710445909579</v>
      </c>
      <c r="X93" t="n">
        <v>6.93188525900786</v>
      </c>
      <c r="Y93" t="n">
        <v>5.81641999454587</v>
      </c>
      <c r="Z93" t="n">
        <v>6.44603085033215</v>
      </c>
      <c r="AB93">
        <f>S93</f>
        <v/>
      </c>
      <c r="AC93">
        <f>(3*S93+T93)/4</f>
        <v/>
      </c>
      <c r="AD93">
        <f>(S93+T93)/2</f>
        <v/>
      </c>
      <c r="AE93">
        <f>(2*S93+T93)/3</f>
        <v/>
      </c>
      <c r="AF93">
        <f>T93</f>
        <v/>
      </c>
      <c r="AG93">
        <f>(2*T93+U93)/3</f>
        <v/>
      </c>
      <c r="AH93">
        <f>(3*T93+U93)/4</f>
        <v/>
      </c>
      <c r="AI93">
        <f>U93</f>
        <v/>
      </c>
    </row>
    <row r="94">
      <c r="A94" t="n">
        <v>12.1530710272837</v>
      </c>
      <c r="B94" t="n">
        <v>10.5411624695998</v>
      </c>
      <c r="C94" t="n">
        <v>10.768150057718</v>
      </c>
      <c r="D94" t="n">
        <v>10.8621080757805</v>
      </c>
      <c r="E94" t="n">
        <v>10.1552641201169</v>
      </c>
      <c r="F94" t="n">
        <v>9.276718968514871</v>
      </c>
      <c r="G94" t="n">
        <v>6.21738969592516</v>
      </c>
      <c r="H94" t="n">
        <v>5.99088494795106</v>
      </c>
      <c r="J94">
        <f>A94</f>
        <v/>
      </c>
      <c r="K94">
        <f>(3*A94+B94)/4</f>
        <v/>
      </c>
      <c r="L94">
        <f>(A94+B94)/2</f>
        <v/>
      </c>
      <c r="M94">
        <f>(2*A94+B94)/3</f>
        <v/>
      </c>
      <c r="N94">
        <f>B94</f>
        <v/>
      </c>
      <c r="O94">
        <f>(2*B94+C94)/3</f>
        <v/>
      </c>
      <c r="P94">
        <f>(3*B94+C94)/4</f>
        <v/>
      </c>
      <c r="Q94">
        <f>C94</f>
        <v/>
      </c>
      <c r="S94" t="n">
        <v>10.6637884375053</v>
      </c>
      <c r="T94" t="n">
        <v>8.9054202621746</v>
      </c>
      <c r="U94" t="n">
        <v>10.928894261458</v>
      </c>
      <c r="V94" t="n">
        <v>9.647395975838631</v>
      </c>
      <c r="W94" t="n">
        <v>8.966000307442631</v>
      </c>
      <c r="X94" t="n">
        <v>6.93176946397198</v>
      </c>
      <c r="Y94" t="n">
        <v>5.8111162358478</v>
      </c>
      <c r="Z94" t="n">
        <v>6.45261797823891</v>
      </c>
      <c r="AB94">
        <f>S94</f>
        <v/>
      </c>
      <c r="AC94">
        <f>(3*S94+T94)/4</f>
        <v/>
      </c>
      <c r="AD94">
        <f>(S94+T94)/2</f>
        <v/>
      </c>
      <c r="AE94">
        <f>(2*S94+T94)/3</f>
        <v/>
      </c>
      <c r="AF94">
        <f>T94</f>
        <v/>
      </c>
      <c r="AG94">
        <f>(2*T94+U94)/3</f>
        <v/>
      </c>
      <c r="AH94">
        <f>(3*T94+U94)/4</f>
        <v/>
      </c>
      <c r="AI94">
        <f>U94</f>
        <v/>
      </c>
    </row>
    <row r="95">
      <c r="A95" t="n">
        <v>12.166456371105</v>
      </c>
      <c r="B95" t="n">
        <v>10.5492640690538</v>
      </c>
      <c r="C95" t="n">
        <v>10.7759189879191</v>
      </c>
      <c r="D95" t="n">
        <v>10.8569529306432</v>
      </c>
      <c r="E95" t="n">
        <v>10.1651429019026</v>
      </c>
      <c r="F95" t="n">
        <v>9.28440623929589</v>
      </c>
      <c r="G95" t="n">
        <v>6.22361809944413</v>
      </c>
      <c r="H95" t="n">
        <v>5.9426263848653</v>
      </c>
      <c r="J95">
        <f>A95</f>
        <v/>
      </c>
      <c r="K95">
        <f>(3*A95+B95)/4</f>
        <v/>
      </c>
      <c r="L95">
        <f>(A95+B95)/2</f>
        <v/>
      </c>
      <c r="M95">
        <f>(2*A95+B95)/3</f>
        <v/>
      </c>
      <c r="N95">
        <f>B95</f>
        <v/>
      </c>
      <c r="O95">
        <f>(2*B95+C95)/3</f>
        <v/>
      </c>
      <c r="P95">
        <f>(3*B95+C95)/4</f>
        <v/>
      </c>
      <c r="Q95">
        <f>C95</f>
        <v/>
      </c>
      <c r="S95" t="n">
        <v>10.6688022990361</v>
      </c>
      <c r="T95" t="n">
        <v>8.90366688243685</v>
      </c>
      <c r="U95" t="n">
        <v>10.9294620511263</v>
      </c>
      <c r="V95" t="n">
        <v>9.73410868249854</v>
      </c>
      <c r="W95" t="n">
        <v>8.97483461087152</v>
      </c>
      <c r="X95" t="n">
        <v>6.93402989239445</v>
      </c>
      <c r="Y95" t="n">
        <v>5.81085695035475</v>
      </c>
      <c r="Z95" t="n">
        <v>6.45886567615356</v>
      </c>
      <c r="AB95">
        <f>S95</f>
        <v/>
      </c>
      <c r="AC95">
        <f>(3*S95+T95)/4</f>
        <v/>
      </c>
      <c r="AD95">
        <f>(S95+T95)/2</f>
        <v/>
      </c>
      <c r="AE95">
        <f>(2*S95+T95)/3</f>
        <v/>
      </c>
      <c r="AF95">
        <f>T95</f>
        <v/>
      </c>
      <c r="AG95">
        <f>(2*T95+U95)/3</f>
        <v/>
      </c>
      <c r="AH95">
        <f>(3*T95+U95)/4</f>
        <v/>
      </c>
      <c r="AI95">
        <f>U95</f>
        <v/>
      </c>
    </row>
    <row r="96">
      <c r="A96" t="n">
        <v>12.1805932099523</v>
      </c>
      <c r="B96" t="n">
        <v>10.5595908374451</v>
      </c>
      <c r="C96" t="n">
        <v>10.7837587157809</v>
      </c>
      <c r="D96" t="n">
        <v>10.8515314924379</v>
      </c>
      <c r="E96" t="n">
        <v>10.1761839406909</v>
      </c>
      <c r="F96" t="n">
        <v>9.291835393064121</v>
      </c>
      <c r="G96" t="n">
        <v>6.23027296670338</v>
      </c>
      <c r="H96" t="n">
        <v>5.90423947034233</v>
      </c>
      <c r="J96">
        <f>A96</f>
        <v/>
      </c>
      <c r="K96">
        <f>(3*A96+B96)/4</f>
        <v/>
      </c>
      <c r="L96">
        <f>(A96+B96)/2</f>
        <v/>
      </c>
      <c r="M96">
        <f>(2*A96+B96)/3</f>
        <v/>
      </c>
      <c r="N96">
        <f>B96</f>
        <v/>
      </c>
      <c r="O96">
        <f>(2*B96+C96)/3</f>
        <v/>
      </c>
      <c r="P96">
        <f>(3*B96+C96)/4</f>
        <v/>
      </c>
      <c r="Q96">
        <f>C96</f>
        <v/>
      </c>
      <c r="S96" t="n">
        <v>10.6734939821756</v>
      </c>
      <c r="T96" t="n">
        <v>8.90693595992607</v>
      </c>
      <c r="U96" t="n">
        <v>10.9309776386284</v>
      </c>
      <c r="V96" t="n">
        <v>9.82535485709864</v>
      </c>
      <c r="W96" t="n">
        <v>8.983601212708461</v>
      </c>
      <c r="X96" t="n">
        <v>6.93794169383056</v>
      </c>
      <c r="Y96" t="n">
        <v>5.81405131897939</v>
      </c>
      <c r="Z96" t="n">
        <v>6.46451843156806</v>
      </c>
      <c r="AB96">
        <f>S96</f>
        <v/>
      </c>
      <c r="AC96">
        <f>(3*S96+T96)/4</f>
        <v/>
      </c>
      <c r="AD96">
        <f>(S96+T96)/2</f>
        <v/>
      </c>
      <c r="AE96">
        <f>(2*S96+T96)/3</f>
        <v/>
      </c>
      <c r="AF96">
        <f>T96</f>
        <v/>
      </c>
      <c r="AG96">
        <f>(2*T96+U96)/3</f>
        <v/>
      </c>
      <c r="AH96">
        <f>(3*T96+U96)/4</f>
        <v/>
      </c>
      <c r="AI96">
        <f>U96</f>
        <v/>
      </c>
    </row>
    <row r="97">
      <c r="A97" t="n">
        <v>12.1945574423083</v>
      </c>
      <c r="B97" t="n">
        <v>10.5708916280403</v>
      </c>
      <c r="C97" t="n">
        <v>10.7914036514615</v>
      </c>
      <c r="D97" t="n">
        <v>10.8461891853637</v>
      </c>
      <c r="E97" t="n">
        <v>10.1890012057728</v>
      </c>
      <c r="F97" t="n">
        <v>9.299053966609449</v>
      </c>
      <c r="G97" t="n">
        <v>6.23666190131391</v>
      </c>
      <c r="H97" t="n">
        <v>5.8752153482365</v>
      </c>
      <c r="J97">
        <f>A97</f>
        <v/>
      </c>
      <c r="K97">
        <f>(3*A97+B97)/4</f>
        <v/>
      </c>
      <c r="L97">
        <f>(A97+B97)/2</f>
        <v/>
      </c>
      <c r="M97">
        <f>(2*A97+B97)/3</f>
        <v/>
      </c>
      <c r="N97">
        <f>B97</f>
        <v/>
      </c>
      <c r="O97">
        <f>(2*B97+C97)/3</f>
        <v/>
      </c>
      <c r="P97">
        <f>(3*B97+C97)/4</f>
        <v/>
      </c>
      <c r="Q97">
        <f>C97</f>
        <v/>
      </c>
      <c r="S97" t="n">
        <v>10.6776070952578</v>
      </c>
      <c r="T97" t="n">
        <v>8.91420378472832</v>
      </c>
      <c r="U97" t="n">
        <v>10.9329852669136</v>
      </c>
      <c r="V97" t="n">
        <v>9.91884940123019</v>
      </c>
      <c r="W97" t="n">
        <v>8.99240995294697</v>
      </c>
      <c r="X97" t="n">
        <v>6.94287966596434</v>
      </c>
      <c r="Y97" t="n">
        <v>5.81930864555734</v>
      </c>
      <c r="Z97" t="n">
        <v>6.46947092989842</v>
      </c>
      <c r="AB97">
        <f>S97</f>
        <v/>
      </c>
      <c r="AC97">
        <f>(3*S97+T97)/4</f>
        <v/>
      </c>
      <c r="AD97">
        <f>(S97+T97)/2</f>
        <v/>
      </c>
      <c r="AE97">
        <f>(2*S97+T97)/3</f>
        <v/>
      </c>
      <c r="AF97">
        <f>T97</f>
        <v/>
      </c>
      <c r="AG97">
        <f>(2*T97+U97)/3</f>
        <v/>
      </c>
      <c r="AH97">
        <f>(3*T97+U97)/4</f>
        <v/>
      </c>
      <c r="AI97">
        <f>U97</f>
        <v/>
      </c>
    </row>
    <row r="98">
      <c r="A98" t="n">
        <v>12.2077467863233</v>
      </c>
      <c r="B98" t="n">
        <v>10.582196498457</v>
      </c>
      <c r="C98" t="n">
        <v>10.7987064169218</v>
      </c>
      <c r="D98" t="n">
        <v>10.8412580048733</v>
      </c>
      <c r="E98" t="n">
        <v>10.2042176799781</v>
      </c>
      <c r="F98" t="n">
        <v>9.306156085541209</v>
      </c>
      <c r="G98" t="n">
        <v>6.24228830543033</v>
      </c>
      <c r="H98" t="n">
        <v>5.85478342130646</v>
      </c>
      <c r="J98">
        <f>A98</f>
        <v/>
      </c>
      <c r="K98">
        <f>(3*A98+B98)/4</f>
        <v/>
      </c>
      <c r="L98">
        <f>(A98+B98)/2</f>
        <v/>
      </c>
      <c r="M98">
        <f>(2*A98+B98)/3</f>
        <v/>
      </c>
      <c r="N98">
        <f>B98</f>
        <v/>
      </c>
      <c r="O98">
        <f>(2*B98+C98)/3</f>
        <v/>
      </c>
      <c r="P98">
        <f>(3*B98+C98)/4</f>
        <v/>
      </c>
      <c r="Q98">
        <f>C98</f>
        <v/>
      </c>
      <c r="S98" t="n">
        <v>10.680975167234</v>
      </c>
      <c r="T98" t="n">
        <v>8.92435406531281</v>
      </c>
      <c r="U98" t="n">
        <v>10.934957550728</v>
      </c>
      <c r="V98" t="n">
        <v>10.0120846027566</v>
      </c>
      <c r="W98" t="n">
        <v>9.00145213554733</v>
      </c>
      <c r="X98" t="n">
        <v>6.94833066996445</v>
      </c>
      <c r="Y98" t="n">
        <v>5.82548216648567</v>
      </c>
      <c r="Z98" t="n">
        <v>6.47374493617119</v>
      </c>
      <c r="AB98">
        <f>S98</f>
        <v/>
      </c>
      <c r="AC98">
        <f>(3*S98+T98)/4</f>
        <v/>
      </c>
      <c r="AD98">
        <f>(S98+T98)/2</f>
        <v/>
      </c>
      <c r="AE98">
        <f>(2*S98+T98)/3</f>
        <v/>
      </c>
      <c r="AF98">
        <f>T98</f>
        <v/>
      </c>
      <c r="AG98">
        <f>(2*T98+U98)/3</f>
        <v/>
      </c>
      <c r="AH98">
        <f>(3*T98+U98)/4</f>
        <v/>
      </c>
      <c r="AI98">
        <f>U98</f>
        <v/>
      </c>
    </row>
    <row r="99">
      <c r="A99" t="n">
        <v>12.21987017914</v>
      </c>
      <c r="B99" t="n">
        <v>10.5928284561766</v>
      </c>
      <c r="C99" t="n">
        <v>10.80560933825</v>
      </c>
      <c r="D99" t="n">
        <v>10.8370232820876</v>
      </c>
      <c r="E99" t="n">
        <v>10.2224029331127</v>
      </c>
      <c r="F99" t="n">
        <v>9.31324968080127</v>
      </c>
      <c r="G99" t="n">
        <v>6.24684457868279</v>
      </c>
      <c r="H99" t="n">
        <v>5.84195903121056</v>
      </c>
      <c r="J99">
        <f>A99</f>
        <v/>
      </c>
      <c r="K99">
        <f>(3*A99+B99)/4</f>
        <v/>
      </c>
      <c r="L99">
        <f>(A99+B99)/2</f>
        <v/>
      </c>
      <c r="M99">
        <f>(2*A99+B99)/3</f>
        <v/>
      </c>
      <c r="N99">
        <f>B99</f>
        <v/>
      </c>
      <c r="O99">
        <f>(2*B99+C99)/3</f>
        <v/>
      </c>
      <c r="P99">
        <f>(3*B99+C99)/4</f>
        <v/>
      </c>
      <c r="Q99">
        <f>C99</f>
        <v/>
      </c>
      <c r="S99" t="n">
        <v>10.6834841590565</v>
      </c>
      <c r="T99" t="n">
        <v>8.93624285540397</v>
      </c>
      <c r="U99" t="n">
        <v>10.9363249050508</v>
      </c>
      <c r="V99" t="n">
        <v>10.1024874275163</v>
      </c>
      <c r="W99" t="n">
        <v>9.0109639432675</v>
      </c>
      <c r="X99" t="n">
        <v>6.95389798736975</v>
      </c>
      <c r="Y99" t="n">
        <v>5.83169139721613</v>
      </c>
      <c r="Z99" t="n">
        <v>6.47746182259941</v>
      </c>
      <c r="AB99">
        <f>S99</f>
        <v/>
      </c>
      <c r="AC99">
        <f>(3*S99+T99)/4</f>
        <v/>
      </c>
      <c r="AD99">
        <f>(S99+T99)/2</f>
        <v/>
      </c>
      <c r="AE99">
        <f>(2*S99+T99)/3</f>
        <v/>
      </c>
      <c r="AF99">
        <f>T99</f>
        <v/>
      </c>
      <c r="AG99">
        <f>(2*T99+U99)/3</f>
        <v/>
      </c>
      <c r="AH99">
        <f>(3*T99+U99)/4</f>
        <v/>
      </c>
      <c r="AI99">
        <f>U99</f>
        <v/>
      </c>
    </row>
    <row r="100">
      <c r="A100" t="n">
        <v>12.2309144236509</v>
      </c>
      <c r="B100" t="n">
        <v>10.6023946628943</v>
      </c>
      <c r="C100" t="n">
        <v>10.8121149190444</v>
      </c>
      <c r="D100" t="n">
        <v>10.8337010776165</v>
      </c>
      <c r="E100" t="n">
        <v>10.2440166288875</v>
      </c>
      <c r="F100" t="n">
        <v>9.320430515094291</v>
      </c>
      <c r="G100" t="n">
        <v>6.25019354883171</v>
      </c>
      <c r="H100" t="n">
        <v>5.83560066925878</v>
      </c>
      <c r="J100">
        <f>A100</f>
        <v/>
      </c>
      <c r="K100">
        <f>(3*A100+B100)/4</f>
        <v/>
      </c>
      <c r="L100">
        <f>(A100+B100)/2</f>
        <v/>
      </c>
      <c r="M100">
        <f>(2*A100+B100)/3</f>
        <v/>
      </c>
      <c r="N100">
        <f>B100</f>
        <v/>
      </c>
      <c r="O100">
        <f>(2*B100+C100)/3</f>
        <v/>
      </c>
      <c r="P100">
        <f>(3*B100+C100)/4</f>
        <v/>
      </c>
      <c r="Q100">
        <f>C100</f>
        <v/>
      </c>
      <c r="S100" t="n">
        <v>10.685038486219</v>
      </c>
      <c r="T100" t="n">
        <v>8.948761665943779</v>
      </c>
      <c r="U100" t="n">
        <v>10.9365063232905</v>
      </c>
      <c r="V100" t="n">
        <v>10.1875859911698</v>
      </c>
      <c r="W100" t="n">
        <v>9.021190137620231</v>
      </c>
      <c r="X100" t="n">
        <v>6.95929866508425</v>
      </c>
      <c r="Y100" t="n">
        <v>5.83732388305188</v>
      </c>
      <c r="Z100" t="n">
        <v>6.48081328220001</v>
      </c>
      <c r="AB100">
        <f>S100</f>
        <v/>
      </c>
      <c r="AC100">
        <f>(3*S100+T100)/4</f>
        <v/>
      </c>
      <c r="AD100">
        <f>(S100+T100)/2</f>
        <v/>
      </c>
      <c r="AE100">
        <f>(2*S100+T100)/3</f>
        <v/>
      </c>
      <c r="AF100">
        <f>T100</f>
        <v/>
      </c>
      <c r="AG100">
        <f>(2*T100+U100)/3</f>
        <v/>
      </c>
      <c r="AH100">
        <f>(3*T100+U100)/4</f>
        <v/>
      </c>
      <c r="AI100">
        <f>U100</f>
        <v/>
      </c>
    </row>
    <row r="101">
      <c r="A101" t="n">
        <v>12.241092679107</v>
      </c>
      <c r="B101" t="n">
        <v>10.6107594270779</v>
      </c>
      <c r="C101" t="n">
        <v>10.8182578954337</v>
      </c>
      <c r="D101" t="n">
        <v>10.8314260126892</v>
      </c>
      <c r="E101" t="n">
        <v>10.2693612338363</v>
      </c>
      <c r="F101" t="n">
        <v>9.32776408390828</v>
      </c>
      <c r="G101" t="n">
        <v>6.2523411266895</v>
      </c>
      <c r="H101" t="n">
        <v>5.83447331209888</v>
      </c>
      <c r="J101">
        <f>A101</f>
        <v/>
      </c>
      <c r="K101">
        <f>(3*A101+B101)/4</f>
        <v/>
      </c>
      <c r="L101">
        <f>(A101+B101)/2</f>
        <v/>
      </c>
      <c r="M101">
        <f>(2*A101+B101)/3</f>
        <v/>
      </c>
      <c r="N101">
        <f>B101</f>
        <v/>
      </c>
      <c r="O101">
        <f>(2*B101+C101)/3</f>
        <v/>
      </c>
      <c r="P101">
        <f>(3*B101+C101)/4</f>
        <v/>
      </c>
      <c r="Q101">
        <f>C101</f>
        <v/>
      </c>
      <c r="S101" t="n">
        <v>10.6855338924856</v>
      </c>
      <c r="T101" t="n">
        <v>8.96089435461869</v>
      </c>
      <c r="U101" t="n">
        <v>10.9349397047629</v>
      </c>
      <c r="V101" t="n">
        <v>10.265171527514</v>
      </c>
      <c r="W101" t="n">
        <v>9.03235025910794</v>
      </c>
      <c r="X101" t="n">
        <v>6.96435530192533</v>
      </c>
      <c r="Y101" t="n">
        <v>5.84201875043851</v>
      </c>
      <c r="Z101" t="n">
        <v>6.4840325532789</v>
      </c>
      <c r="AB101">
        <f>S101</f>
        <v/>
      </c>
      <c r="AC101">
        <f>(3*S101+T101)/4</f>
        <v/>
      </c>
      <c r="AD101">
        <f>(S101+T101)/2</f>
        <v/>
      </c>
      <c r="AE101">
        <f>(2*S101+T101)/3</f>
        <v/>
      </c>
      <c r="AF101">
        <f>T101</f>
        <v/>
      </c>
      <c r="AG101">
        <f>(2*T101+U101)/3</f>
        <v/>
      </c>
      <c r="AH101">
        <f>(3*T101+U101)/4</f>
        <v/>
      </c>
      <c r="AI101">
        <f>U101</f>
        <v/>
      </c>
    </row>
    <row r="102">
      <c r="A102" t="n">
        <v>12.2507806341836</v>
      </c>
      <c r="B102" t="n">
        <v>10.6180025808331</v>
      </c>
      <c r="C102" t="n">
        <v>10.8240809651967</v>
      </c>
      <c r="D102" t="n">
        <v>10.8302485379105</v>
      </c>
      <c r="E102" t="n">
        <v>10.2985466649126</v>
      </c>
      <c r="F102" t="n">
        <v>9.335275495715191</v>
      </c>
      <c r="G102" t="n">
        <v>6.25340352315625</v>
      </c>
      <c r="H102" t="n">
        <v>5.83731396034058</v>
      </c>
      <c r="J102">
        <f>A102</f>
        <v/>
      </c>
      <c r="K102">
        <f>(3*A102+B102)/4</f>
        <v/>
      </c>
      <c r="L102">
        <f>(A102+B102)/2</f>
        <v/>
      </c>
      <c r="M102">
        <f>(2*A102+B102)/3</f>
        <v/>
      </c>
      <c r="N102">
        <f>B102</f>
        <v/>
      </c>
      <c r="O102">
        <f>(2*B102+C102)/3</f>
        <v/>
      </c>
      <c r="P102">
        <f>(3*B102+C102)/4</f>
        <v/>
      </c>
      <c r="Q102">
        <f>C102</f>
        <v/>
      </c>
      <c r="S102" t="n">
        <v>10.6848397162805</v>
      </c>
      <c r="T102" t="n">
        <v>8.9717644023058</v>
      </c>
      <c r="U102" t="n">
        <v>10.9311101575029</v>
      </c>
      <c r="V102" t="n">
        <v>10.3334421158949</v>
      </c>
      <c r="W102" t="n">
        <v>9.044609331727189</v>
      </c>
      <c r="X102" t="n">
        <v>6.96898392029168</v>
      </c>
      <c r="Y102" t="n">
        <v>5.84563563398697</v>
      </c>
      <c r="Z102" t="n">
        <v>6.48736810279386</v>
      </c>
      <c r="AB102">
        <f>S102</f>
        <v/>
      </c>
      <c r="AC102">
        <f>(3*S102+T102)/4</f>
        <v/>
      </c>
      <c r="AD102">
        <f>(S102+T102)/2</f>
        <v/>
      </c>
      <c r="AE102">
        <f>(2*S102+T102)/3</f>
        <v/>
      </c>
      <c r="AF102">
        <f>T102</f>
        <v/>
      </c>
      <c r="AG102">
        <f>(2*T102+U102)/3</f>
        <v/>
      </c>
      <c r="AH102">
        <f>(3*T102+U102)/4</f>
        <v/>
      </c>
      <c r="AI102">
        <f>U102</f>
        <v/>
      </c>
    </row>
    <row r="103">
      <c r="A103" t="n">
        <v>12.2604467918966</v>
      </c>
      <c r="B103" t="n">
        <v>10.6243677000498</v>
      </c>
      <c r="C103" t="n">
        <v>10.8296156737545</v>
      </c>
      <c r="D103" t="n">
        <v>10.8301400553437</v>
      </c>
      <c r="E103" t="n">
        <v>10.331468952927</v>
      </c>
      <c r="F103" t="n">
        <v>9.34294662771922</v>
      </c>
      <c r="G103" t="n">
        <v>6.25357237039593</v>
      </c>
      <c r="H103" t="n">
        <v>5.84289520617732</v>
      </c>
      <c r="J103">
        <f>A103</f>
        <v/>
      </c>
      <c r="K103">
        <f>(3*A103+B103)/4</f>
        <v/>
      </c>
      <c r="L103">
        <f>(A103+B103)/2</f>
        <v/>
      </c>
      <c r="M103">
        <f>(2*A103+B103)/3</f>
        <v/>
      </c>
      <c r="N103">
        <f>B103</f>
        <v/>
      </c>
      <c r="O103">
        <f>(2*B103+C103)/3</f>
        <v/>
      </c>
      <c r="P103">
        <f>(3*B103+C103)/4</f>
        <v/>
      </c>
      <c r="Q103">
        <f>C103</f>
        <v/>
      </c>
      <c r="S103" t="n">
        <v>10.6827920478179</v>
      </c>
      <c r="T103" t="n">
        <v>8.98067036584351</v>
      </c>
      <c r="U103" t="n">
        <v>10.9245748987956</v>
      </c>
      <c r="V103" t="n">
        <v>10.3911156872466</v>
      </c>
      <c r="W103" t="n">
        <v>9.058054778915841</v>
      </c>
      <c r="X103" t="n">
        <v>6.9731795516076</v>
      </c>
      <c r="Y103" t="n">
        <v>5.84821330507397</v>
      </c>
      <c r="Z103" t="n">
        <v>6.49106124002544</v>
      </c>
      <c r="AB103">
        <f>S103</f>
        <v/>
      </c>
      <c r="AC103">
        <f>(3*S103+T103)/4</f>
        <v/>
      </c>
      <c r="AD103">
        <f>(S103+T103)/2</f>
        <v/>
      </c>
      <c r="AE103">
        <f>(2*S103+T103)/3</f>
        <v/>
      </c>
      <c r="AF103">
        <f>T103</f>
        <v/>
      </c>
      <c r="AG103">
        <f>(2*T103+U103)/3</f>
        <v/>
      </c>
      <c r="AH103">
        <f>(3*T103+U103)/4</f>
        <v/>
      </c>
      <c r="AI103">
        <f>U103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2020-11-10T18:20:42Z</dcterms:created>
  <dcterms:modified xsi:type="dcterms:W3CDTF">2020-11-22T17:15:34Z</dcterms:modified>
  <cp:lastModifiedBy>uporabnik</cp:lastModifiedBy>
</cp:coreProperties>
</file>