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m-poteciacija kliančina\potenciacije_na_klancini_update-update\"/>
    </mc:Choice>
  </mc:AlternateContent>
  <xr:revisionPtr revIDLastSave="0" documentId="13_ncr:1_{EE6F0BDF-B880-4961-9BC6-1D4E142E348B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Sheet1" sheetId="1" r:id="rId1"/>
    <sheet name="List1" sheetId="2" r:id="rId2"/>
    <sheet name="Lis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<sst xmlns="http://schemas.openxmlformats.org/spreadsheetml/2006/main" count="113" uniqueCount="83">
  <si>
    <t>TMG - BMC LTD.</t>
  </si>
  <si>
    <t>MEASUREMENT RESULTS</t>
  </si>
  <si>
    <t>Subject:</t>
  </si>
  <si>
    <t>Milica Emini</t>
  </si>
  <si>
    <t>Age:</t>
  </si>
  <si>
    <t>21</t>
  </si>
  <si>
    <t>Diagnosis:</t>
  </si>
  <si>
    <t>Healthy</t>
  </si>
  <si>
    <t>Date:</t>
  </si>
  <si>
    <t>04.11.2020 14:13</t>
  </si>
  <si>
    <t>Height:</t>
  </si>
  <si>
    <t>167</t>
  </si>
  <si>
    <t>LoadType:</t>
  </si>
  <si>
    <t>Not defined</t>
  </si>
  <si>
    <t>Sex:</t>
  </si>
  <si>
    <t>Female</t>
  </si>
  <si>
    <t>Weight:</t>
  </si>
  <si>
    <t>56</t>
  </si>
  <si>
    <t>Sport:</t>
  </si>
  <si>
    <t>Athletics - sprint</t>
  </si>
  <si>
    <t>MEASUREMENTS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</si>
  <si>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</si>
  <si>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</si>
  <si>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</si>
  <si>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</si>
  <si>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</si>
  <si>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</si>
  <si>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</si>
  <si>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</si>
  <si>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</si>
  <si>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</si>
  <si>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</si>
  <si>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</si>
  <si>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</si>
  <si>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</si>
  <si>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</si>
  <si>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</si>
  <si>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Muscle</t>
  </si>
  <si>
    <t>RF - Rectus Femoris</t>
  </si>
  <si>
    <t>Side</t>
  </si>
  <si>
    <t>LEFT</t>
  </si>
  <si>
    <t>Dat.</t>
  </si>
  <si>
    <t>04.11.2020 14:14:16</t>
  </si>
  <si>
    <t>04.11.2020 14:19:00</t>
  </si>
  <si>
    <t>04.11.2020 14:20:41</t>
  </si>
  <si>
    <t>04.11.2020 14:21:45</t>
  </si>
  <si>
    <t>04.11.2020 14:23:41</t>
  </si>
  <si>
    <t>04.11.2020 14:24:48</t>
  </si>
  <si>
    <t>04.11.2020 14:26:40</t>
  </si>
  <si>
    <t>04.11.2020 14:27:52</t>
  </si>
  <si>
    <t>04.11.2020 14:29:45</t>
  </si>
  <si>
    <t>04.11.2020 14:30:47</t>
  </si>
  <si>
    <t>04.11.2020 14:32:38</t>
  </si>
  <si>
    <t>04.11.2020 14:33:44</t>
  </si>
  <si>
    <t>04.11.2020 14:35:51</t>
  </si>
  <si>
    <t>04.11.2020 14:36:54</t>
  </si>
  <si>
    <t>04.11.2020 14:38:50</t>
  </si>
  <si>
    <t>04.11.2020 14:39:54</t>
  </si>
  <si>
    <t>Characteristic points</t>
  </si>
  <si>
    <t>Td [ms]</t>
  </si>
  <si>
    <t>Tc [ms]</t>
  </si>
  <si>
    <t>Ts [ms]</t>
  </si>
  <si>
    <t>Tr [ms]</t>
  </si>
  <si>
    <t>Dm [mm]</t>
  </si>
  <si>
    <t>Amplitude</t>
  </si>
  <si>
    <t>Measurements</t>
  </si>
  <si>
    <t>time</t>
  </si>
  <si>
    <t>B1</t>
  </si>
  <si>
    <t>B2</t>
  </si>
  <si>
    <t>B3</t>
  </si>
  <si>
    <t>B4</t>
  </si>
  <si>
    <t>B5</t>
  </si>
  <si>
    <t>B6</t>
  </si>
  <si>
    <t>B7</t>
  </si>
  <si>
    <t>B8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</si>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</sst>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4"/>
  <sheetViews>
    <sheetView workbookViewId="0">
      <selection sqref="A1:XFD1048576"/>
    </sheetView>
  </sheetViews>
  <sheetFormatPr defaultRowHeight="14.25" x14ac:dyDescent="0.45"/>
  <sheetData>
    <row r="1" spans="1:17" ht="25.5" x14ac:dyDescent="0.75">
      <c r="A1" s="3" t="s">
        <v>0</v>
      </c>
    </row>
    <row r="3" spans="1:17" ht="18" x14ac:dyDescent="0.55000000000000004">
      <c r="A3" s="2" t="s">
        <v>1</v>
      </c>
    </row>
    <row r="6" spans="1:17" x14ac:dyDescent="0.45">
      <c r="A6" s="1" t="s">
        <v>2</v>
      </c>
      <c r="B6" t="s">
        <v>3</v>
      </c>
      <c r="D6" s="1" t="s">
        <v>4</v>
      </c>
      <c r="E6" t="s">
        <v>5</v>
      </c>
      <c r="G6" s="1" t="s">
        <v>6</v>
      </c>
      <c r="H6" t="s">
        <v>7</v>
      </c>
    </row>
    <row r="7" spans="1:17" x14ac:dyDescent="0.45">
      <c r="A7" s="1" t="s">
        <v>8</v>
      </c>
      <c r="B7" t="s">
        <v>9</v>
      </c>
      <c r="D7" s="1" t="s">
        <v>10</v>
      </c>
      <c r="E7" t="s">
        <v>11</v>
      </c>
      <c r="G7" s="1" t="s">
        <v>12</v>
      </c>
      <c r="H7" t="s">
        <v>13</v>
      </c>
    </row>
    <row r="8" spans="1:17" x14ac:dyDescent="0.45">
      <c r="A8" s="1" t="s">
        <v>14</v>
      </c>
      <c r="B8" t="s">
        <v>15</v>
      </c>
      <c r="D8" s="1" t="s">
        <v>16</v>
      </c>
      <c r="E8" t="s">
        <v>17</v>
      </c>
      <c r="G8" s="1" t="s">
        <v>18</v>
      </c>
      <c r="H8" t="s">
        <v>19</v>
      </c>
    </row>
    <row r="10" spans="1:17" x14ac:dyDescent="0.45">
      <c r="A10" s="1" t="s">
        <v>20</v>
      </c>
    </row>
    <row r="11" spans="1:17" x14ac:dyDescent="0.45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</row>
    <row r="12" spans="1:17" x14ac:dyDescent="0.45">
      <c r="A12" s="1" t="s">
        <v>37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</row>
    <row r="13" spans="1:17" x14ac:dyDescent="0.45">
      <c r="A13" s="1" t="s">
        <v>39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</row>
    <row r="14" spans="1:17" x14ac:dyDescent="0.45">
      <c r="A14" s="1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</row>
    <row r="16" spans="1:17" x14ac:dyDescent="0.45">
      <c r="A16" s="1" t="s">
        <v>58</v>
      </c>
    </row>
    <row r="17" spans="1:17" x14ac:dyDescent="0.45">
      <c r="A17" s="1" t="s">
        <v>59</v>
      </c>
      <c r="B17">
        <v>28.381404646623999</v>
      </c>
      <c r="C17">
        <v>23.450742692751898</v>
      </c>
      <c r="D17">
        <v>26.151588768635701</v>
      </c>
      <c r="E17">
        <v>23.332439752389799</v>
      </c>
      <c r="F17">
        <v>28.001065188952602</v>
      </c>
      <c r="G17">
        <v>24.1590612733212</v>
      </c>
      <c r="H17">
        <v>28.206574959014699</v>
      </c>
      <c r="I17">
        <v>22.890087677505999</v>
      </c>
      <c r="J17">
        <v>29.562466365122301</v>
      </c>
      <c r="K17">
        <v>22.8382530542758</v>
      </c>
      <c r="L17">
        <v>29.8148868927161</v>
      </c>
      <c r="M17">
        <v>24.331906341716898</v>
      </c>
      <c r="N17">
        <v>27.995247019268501</v>
      </c>
      <c r="O17">
        <v>24.694228151422099</v>
      </c>
      <c r="P17">
        <v>30.974244820679299</v>
      </c>
      <c r="Q17">
        <v>25.424055485983398</v>
      </c>
    </row>
    <row r="18" spans="1:17" x14ac:dyDescent="0.45">
      <c r="A18" s="1" t="s">
        <v>60</v>
      </c>
      <c r="B18">
        <v>24.225622916455901</v>
      </c>
      <c r="C18">
        <v>20.892842507581001</v>
      </c>
      <c r="D18">
        <v>22.704951644484801</v>
      </c>
      <c r="E18">
        <v>19.767610465533799</v>
      </c>
      <c r="F18">
        <v>21.528908700016899</v>
      </c>
      <c r="G18">
        <v>20.2431282474084</v>
      </c>
      <c r="H18">
        <v>23.099233531900399</v>
      </c>
      <c r="I18">
        <v>20.690777938613302</v>
      </c>
      <c r="J18">
        <v>21.732667108952</v>
      </c>
      <c r="K18">
        <v>21.625699358691801</v>
      </c>
      <c r="L18">
        <v>22.515506923868099</v>
      </c>
      <c r="M18">
        <v>20.362878626403599</v>
      </c>
      <c r="N18">
        <v>23.4248294286215</v>
      </c>
      <c r="O18">
        <v>19.514460345006999</v>
      </c>
      <c r="P18">
        <v>21.675309207418302</v>
      </c>
      <c r="Q18">
        <v>20.8164409561188</v>
      </c>
    </row>
    <row r="19" spans="1:17" x14ac:dyDescent="0.45">
      <c r="A19" s="1" t="s">
        <v>61</v>
      </c>
      <c r="B19">
        <v>60.051667788980701</v>
      </c>
      <c r="C19">
        <v>49.206358905479803</v>
      </c>
      <c r="D19">
        <v>125.62074749401199</v>
      </c>
      <c r="E19">
        <v>51.361489836610502</v>
      </c>
      <c r="F19">
        <v>65.366119936571195</v>
      </c>
      <c r="G19">
        <v>70.004238791047598</v>
      </c>
      <c r="H19">
        <v>124.551430326849</v>
      </c>
      <c r="I19">
        <v>55.646021953303297</v>
      </c>
      <c r="J19">
        <v>65.951556262855902</v>
      </c>
      <c r="K19">
        <v>163.41736113009301</v>
      </c>
      <c r="L19">
        <v>92.611149921742907</v>
      </c>
      <c r="M19">
        <v>181.89130826842401</v>
      </c>
      <c r="N19">
        <v>113.184122724888</v>
      </c>
      <c r="O19">
        <v>62.724207253688498</v>
      </c>
      <c r="P19">
        <v>81.164963434821701</v>
      </c>
      <c r="Q19">
        <v>63.9408872885612</v>
      </c>
    </row>
    <row r="20" spans="1:17" x14ac:dyDescent="0.45">
      <c r="A20" s="1" t="s">
        <v>62</v>
      </c>
      <c r="B20">
        <v>18.043759505114799</v>
      </c>
      <c r="C20">
        <v>15.436818560775</v>
      </c>
      <c r="D20">
        <v>85.858414776079698</v>
      </c>
      <c r="E20">
        <v>18.165999908188699</v>
      </c>
      <c r="F20">
        <v>23.505743402790699</v>
      </c>
      <c r="G20">
        <v>29.9676909967597</v>
      </c>
      <c r="H20">
        <v>74.323844780547802</v>
      </c>
      <c r="I20">
        <v>19.583252230931201</v>
      </c>
      <c r="J20">
        <v>22.4489046609702</v>
      </c>
      <c r="K20">
        <v>121.180250809824</v>
      </c>
      <c r="L20">
        <v>44.954633796908297</v>
      </c>
      <c r="M20">
        <v>137.69156667778901</v>
      </c>
      <c r="N20">
        <v>57.006251519700797</v>
      </c>
      <c r="O20">
        <v>23.977865479141901</v>
      </c>
      <c r="P20">
        <v>32.281531845972097</v>
      </c>
      <c r="Q20">
        <v>20.309704455997899</v>
      </c>
    </row>
    <row r="21" spans="1:17" x14ac:dyDescent="0.45">
      <c r="A21" s="1" t="s">
        <v>63</v>
      </c>
      <c r="B21">
        <v>6.3610161092943596</v>
      </c>
      <c r="C21">
        <v>6.3482265500160002</v>
      </c>
      <c r="D21">
        <v>6.4506649654805504</v>
      </c>
      <c r="E21">
        <v>7.8456948888443003</v>
      </c>
      <c r="F21">
        <v>7.0596162539307503</v>
      </c>
      <c r="G21">
        <v>7.4767580073315596</v>
      </c>
      <c r="H21">
        <v>6.9910347431715598</v>
      </c>
      <c r="I21">
        <v>7.7918770156354498</v>
      </c>
      <c r="J21">
        <v>6.5601212688036501</v>
      </c>
      <c r="K21">
        <v>7.1189615579243304</v>
      </c>
      <c r="L21">
        <v>5.8595550707761497</v>
      </c>
      <c r="M21">
        <v>6.4058519342576803</v>
      </c>
      <c r="N21">
        <v>6.20765101323944</v>
      </c>
      <c r="O21">
        <v>5.8151352688405202</v>
      </c>
      <c r="P21">
        <v>4.7496660519034801</v>
      </c>
      <c r="Q21">
        <v>5.6500481943981704</v>
      </c>
    </row>
    <row r="22" spans="1:17" x14ac:dyDescent="0.45">
      <c r="A22" s="1" t="s">
        <v>64</v>
      </c>
      <c r="B22">
        <v>72.678571428571402</v>
      </c>
      <c r="C22">
        <v>72.857142857142804</v>
      </c>
      <c r="D22">
        <v>72.767857142857096</v>
      </c>
      <c r="E22">
        <v>72.857142857142804</v>
      </c>
      <c r="F22">
        <v>72.767857142857096</v>
      </c>
      <c r="G22">
        <v>72.767857142857096</v>
      </c>
      <c r="H22">
        <v>72.857142857142804</v>
      </c>
      <c r="I22">
        <v>72.857142857142804</v>
      </c>
      <c r="J22">
        <v>72.767857142857096</v>
      </c>
      <c r="K22">
        <v>72.857142857142804</v>
      </c>
      <c r="L22">
        <v>72.857142857142804</v>
      </c>
      <c r="M22">
        <v>72.857142857142804</v>
      </c>
      <c r="N22">
        <v>72.857142857142804</v>
      </c>
      <c r="O22">
        <v>72.857142857142804</v>
      </c>
      <c r="P22">
        <v>72.767857142857096</v>
      </c>
      <c r="Q22">
        <v>72.857142857142804</v>
      </c>
    </row>
    <row r="24" spans="1:17" x14ac:dyDescent="0.45">
      <c r="A24" s="1" t="s">
        <v>65</v>
      </c>
    </row>
    <row r="25" spans="1:17" x14ac:dyDescent="0.4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B26">
        <v>-1.2374653631005801E-3</v>
      </c>
      <c r="C26">
        <v>9.3857764221094502E-4</v>
      </c>
      <c r="D26">
        <v>-1.0790551926744699E-3</v>
      </c>
      <c r="E26">
        <v>2.2703247006590301E-3</v>
      </c>
      <c r="F26">
        <v>-3.7326744794444E-3</v>
      </c>
      <c r="G26">
        <v>7.0996335306360697E-4</v>
      </c>
      <c r="H26">
        <v>-2.6601554905551902E-3</v>
      </c>
      <c r="I26">
        <v>2.1222628642401202E-3</v>
      </c>
      <c r="J26">
        <v>-2.4475191612195199E-3</v>
      </c>
      <c r="K26">
        <v>2.179828520247E-3</v>
      </c>
      <c r="L26">
        <v>-2.31400122558155E-3</v>
      </c>
      <c r="M26">
        <v>5.9148134588843404E-4</v>
      </c>
      <c r="N26">
        <v>-1.2440351560506599E-3</v>
      </c>
      <c r="O26">
        <v>-1.0576467813000899E-3</v>
      </c>
      <c r="P26">
        <v>-1.3907559761221001E-3</v>
      </c>
      <c r="Q26">
        <v>-5.3898673841521296E-4</v>
      </c>
    </row>
    <row r="27" spans="1:17" x14ac:dyDescent="0.45">
      <c r="B27">
        <v>-1.1763972553873001E-3</v>
      </c>
      <c r="C27">
        <v>1.7680424224888599E-3</v>
      </c>
      <c r="D27">
        <v>-6.7351269823335603E-4</v>
      </c>
      <c r="E27">
        <v>3.8482230436924902E-3</v>
      </c>
      <c r="F27">
        <v>-4.3707267648028401E-3</v>
      </c>
      <c r="G27">
        <v>1.8211367746936999E-3</v>
      </c>
      <c r="H27">
        <v>-2.9547219224968502E-3</v>
      </c>
      <c r="I27">
        <v>2.2571297305149199E-3</v>
      </c>
      <c r="J27">
        <v>-3.3344906426259402E-3</v>
      </c>
      <c r="K27">
        <v>1.5773969075641599E-3</v>
      </c>
      <c r="L27">
        <v>-3.2152457665646098E-3</v>
      </c>
      <c r="M27">
        <v>1.4486073815611401E-3</v>
      </c>
      <c r="N27">
        <v>-1.3563792883574701E-3</v>
      </c>
      <c r="O27">
        <v>-2.9455560629076602E-4</v>
      </c>
      <c r="P27">
        <v>-1.9705580670342101E-3</v>
      </c>
      <c r="Q27">
        <v>-3.4362821321003698E-4</v>
      </c>
    </row>
    <row r="28" spans="1:17" x14ac:dyDescent="0.45">
      <c r="B28">
        <v>-9.8921976331977908E-4</v>
      </c>
      <c r="C28">
        <v>2.5007152981270301E-3</v>
      </c>
      <c r="D28">
        <v>-1.37886214392894E-4</v>
      </c>
      <c r="E28">
        <v>5.2493677194397296E-3</v>
      </c>
      <c r="F28">
        <v>-4.7150555654297301E-3</v>
      </c>
      <c r="G28">
        <v>2.86457817480513E-3</v>
      </c>
      <c r="H28">
        <v>-3.0006373243808499E-3</v>
      </c>
      <c r="I28">
        <v>2.08709013619736E-3</v>
      </c>
      <c r="J28">
        <v>-4.09151835532177E-3</v>
      </c>
      <c r="K28">
        <v>6.6160595340698802E-4</v>
      </c>
      <c r="L28">
        <v>-3.9611961866662304E-3</v>
      </c>
      <c r="M28">
        <v>2.2761468190614499E-3</v>
      </c>
      <c r="N28">
        <v>-1.38847206272675E-3</v>
      </c>
      <c r="O28">
        <v>6.3792772988119101E-4</v>
      </c>
      <c r="P28">
        <v>-2.41735441406868E-3</v>
      </c>
      <c r="Q28">
        <v>-9.8027353473585093E-5</v>
      </c>
    </row>
    <row r="29" spans="1:17" x14ac:dyDescent="0.45">
      <c r="B29">
        <v>-6.6444186919598005E-4</v>
      </c>
      <c r="C29">
        <v>3.0419590583754198E-3</v>
      </c>
      <c r="D29">
        <v>5.0235301496750595E-4</v>
      </c>
      <c r="E29">
        <v>6.28334778467132E-3</v>
      </c>
      <c r="F29">
        <v>-4.6673099542566404E-3</v>
      </c>
      <c r="G29">
        <v>3.70184269663483E-3</v>
      </c>
      <c r="H29">
        <v>-2.73245000697105E-3</v>
      </c>
      <c r="I29">
        <v>1.5855995939638499E-3</v>
      </c>
      <c r="J29">
        <v>-4.6137486774544597E-3</v>
      </c>
      <c r="K29">
        <v>-4.9396531848139595E-4</v>
      </c>
      <c r="L29">
        <v>-4.42941460266978E-3</v>
      </c>
      <c r="M29">
        <v>2.97938135555228E-3</v>
      </c>
      <c r="N29">
        <v>-1.32329462826209E-3</v>
      </c>
      <c r="O29">
        <v>1.6851775689097201E-3</v>
      </c>
      <c r="P29">
        <v>-2.6353972858134699E-3</v>
      </c>
      <c r="Q29">
        <v>1.8794440291148001E-4</v>
      </c>
    </row>
    <row r="30" spans="1:17" x14ac:dyDescent="0.45">
      <c r="B30">
        <v>-1.96659886456887E-4</v>
      </c>
      <c r="C30">
        <v>3.31482675759128E-3</v>
      </c>
      <c r="D30">
        <v>1.2140878635436901E-3</v>
      </c>
      <c r="E30">
        <v>6.7758013724857104E-3</v>
      </c>
      <c r="F30">
        <v>-4.1442541026941102E-3</v>
      </c>
      <c r="G30">
        <v>4.1983146425190396E-3</v>
      </c>
      <c r="H30">
        <v>-2.09726930787241E-3</v>
      </c>
      <c r="I30">
        <v>7.8432172669973699E-4</v>
      </c>
      <c r="J30">
        <v>-4.7958698101265998E-3</v>
      </c>
      <c r="K30">
        <v>-1.74288905049773E-3</v>
      </c>
      <c r="L30">
        <v>-4.4949881993730702E-3</v>
      </c>
      <c r="M30">
        <v>3.4681464801065301E-3</v>
      </c>
      <c r="N30">
        <v>-1.1459175065262699E-3</v>
      </c>
      <c r="O30">
        <v>2.7808207829847602E-3</v>
      </c>
      <c r="P30">
        <v>-2.5263109890314201E-3</v>
      </c>
      <c r="Q30">
        <v>5.0767799074865705E-4</v>
      </c>
    </row>
    <row r="31" spans="1:17" x14ac:dyDescent="0.45">
      <c r="B31">
        <v>4.1499832377766302E-4</v>
      </c>
      <c r="C31">
        <v>3.2819515252965302E-3</v>
      </c>
      <c r="D31">
        <v>1.9637189075507101E-3</v>
      </c>
      <c r="E31">
        <v>6.6016406423292104E-3</v>
      </c>
      <c r="F31">
        <v>-3.085864548207E-3</v>
      </c>
      <c r="G31">
        <v>4.2469556135561999E-3</v>
      </c>
      <c r="H31">
        <v>-1.05928597663599E-3</v>
      </c>
      <c r="I31">
        <v>-2.03339641370545E-4</v>
      </c>
      <c r="J31">
        <v>-4.5406491503902496E-3</v>
      </c>
      <c r="K31">
        <v>-2.8520009834649899E-3</v>
      </c>
      <c r="L31">
        <v>-4.0405107271317096E-3</v>
      </c>
      <c r="M31">
        <v>3.6746769375622002E-3</v>
      </c>
      <c r="N31">
        <v>-8.4210995393371095E-4</v>
      </c>
      <c r="O31">
        <v>3.85792184871277E-3</v>
      </c>
      <c r="P31">
        <v>-1.99699391418678E-3</v>
      </c>
      <c r="Q31">
        <v>8.6468474392871703E-4</v>
      </c>
    </row>
    <row r="32" spans="1:17" x14ac:dyDescent="0.45">
      <c r="B32">
        <v>1.1705064156582201E-3</v>
      </c>
      <c r="C32">
        <v>2.9713711072949702E-3</v>
      </c>
      <c r="D32">
        <v>2.7278708462820001E-3</v>
      </c>
      <c r="E32">
        <v>5.7244060464159297E-3</v>
      </c>
      <c r="F32">
        <v>-1.4610909205977E-3</v>
      </c>
      <c r="G32">
        <v>3.7976116044240002E-3</v>
      </c>
      <c r="H32">
        <v>3.97982604667003E-4</v>
      </c>
      <c r="I32">
        <v>-1.1575184545040099E-3</v>
      </c>
      <c r="J32">
        <v>-3.7673254134385601E-3</v>
      </c>
      <c r="K32">
        <v>-3.4893096447581799E-3</v>
      </c>
      <c r="L32">
        <v>-2.96639004780832E-3</v>
      </c>
      <c r="M32">
        <v>3.5756634705584201E-3</v>
      </c>
      <c r="N32">
        <v>-3.9520670760240099E-4</v>
      </c>
      <c r="O32">
        <v>4.8649664385534497E-3</v>
      </c>
      <c r="P32">
        <v>-9.6806654202765601E-4</v>
      </c>
      <c r="Q32">
        <v>1.2818551052792299E-3</v>
      </c>
    </row>
    <row r="33" spans="2:17" x14ac:dyDescent="0.45">
      <c r="B33">
        <v>2.0750184682296301E-3</v>
      </c>
      <c r="C33">
        <v>2.5051917717811502E-3</v>
      </c>
      <c r="D33">
        <v>3.5077549236118299E-3</v>
      </c>
      <c r="E33">
        <v>4.2400098098585E-3</v>
      </c>
      <c r="F33">
        <v>7.3021494161034099E-4</v>
      </c>
      <c r="G33">
        <v>2.8908674100166102E-3</v>
      </c>
      <c r="H33">
        <v>2.27279860523467E-3</v>
      </c>
      <c r="I33">
        <v>-1.7272566921875401E-3</v>
      </c>
      <c r="J33">
        <v>-2.41865218961954E-3</v>
      </c>
      <c r="K33">
        <v>-3.2143884505091299E-3</v>
      </c>
      <c r="L33">
        <v>-1.2002242460674101E-3</v>
      </c>
      <c r="M33">
        <v>3.2178167508565701E-3</v>
      </c>
      <c r="N33">
        <v>2.19151248607243E-4</v>
      </c>
      <c r="O33">
        <v>5.7865405165895703E-3</v>
      </c>
      <c r="P33">
        <v>6.1804181341629401E-4</v>
      </c>
      <c r="Q33">
        <v>1.81315653543215E-3</v>
      </c>
    </row>
    <row r="34" spans="2:17" x14ac:dyDescent="0.45">
      <c r="B34">
        <v>3.1476204259508699E-3</v>
      </c>
      <c r="C34">
        <v>2.1295537588139398E-3</v>
      </c>
      <c r="D34">
        <v>4.3470045195365802E-3</v>
      </c>
      <c r="E34">
        <v>2.4224647533350298E-3</v>
      </c>
      <c r="F34">
        <v>3.4606502449889198E-3</v>
      </c>
      <c r="G34">
        <v>1.6948852359450601E-3</v>
      </c>
      <c r="H34">
        <v>4.55065459257029E-3</v>
      </c>
      <c r="I34">
        <v>-1.40741541032648E-3</v>
      </c>
      <c r="J34">
        <v>-4.6524541649731199E-4</v>
      </c>
      <c r="K34">
        <v>-1.4717575199626801E-3</v>
      </c>
      <c r="L34">
        <v>1.2961942900880301E-3</v>
      </c>
      <c r="M34">
        <v>2.74582769939944E-3</v>
      </c>
      <c r="N34">
        <v>1.04068339489479E-3</v>
      </c>
      <c r="O34">
        <v>6.66816079685029E-3</v>
      </c>
      <c r="P34">
        <v>2.7904343938251501E-3</v>
      </c>
      <c r="Q34">
        <v>2.5576276125823501E-3</v>
      </c>
    </row>
    <row r="35" spans="2:17" x14ac:dyDescent="0.45">
      <c r="B35">
        <v>4.4327798691433497E-3</v>
      </c>
      <c r="C35">
        <v>2.2439694849640001E-3</v>
      </c>
      <c r="D35">
        <v>5.3524546258822796E-3</v>
      </c>
      <c r="E35">
        <v>7.6862529342836396E-4</v>
      </c>
      <c r="F35">
        <v>6.6851292503735697E-3</v>
      </c>
      <c r="G35">
        <v>5.4315482512433703E-4</v>
      </c>
      <c r="H35">
        <v>7.2148527571628896E-3</v>
      </c>
      <c r="I35">
        <v>4.8133871034065901E-4</v>
      </c>
      <c r="J35">
        <v>2.0941421395044E-3</v>
      </c>
      <c r="K35">
        <v>2.4124538754566401E-3</v>
      </c>
      <c r="L35">
        <v>4.5237476267491403E-3</v>
      </c>
      <c r="M35">
        <v>2.4312289880903302E-3</v>
      </c>
      <c r="N35">
        <v>2.13466929909008E-3</v>
      </c>
      <c r="O35">
        <v>7.6442308510165802E-3</v>
      </c>
      <c r="P35">
        <v>5.5456561733268897E-3</v>
      </c>
      <c r="Q35">
        <v>3.6753120305273298E-3</v>
      </c>
    </row>
    <row r="36" spans="2:17" x14ac:dyDescent="0.45">
      <c r="B36">
        <v>6.01426611380982E-3</v>
      </c>
      <c r="C36">
        <v>3.4278066058670599E-3</v>
      </c>
      <c r="D36">
        <v>6.7169593188850102E-3</v>
      </c>
      <c r="E36">
        <v>3.85516863955866E-5</v>
      </c>
      <c r="F36">
        <v>1.0358111547499001E-2</v>
      </c>
      <c r="G36">
        <v>-2.9337777830477501E-5</v>
      </c>
      <c r="H36">
        <v>1.0262654438991801E-2</v>
      </c>
      <c r="I36">
        <v>4.8079387337208301E-3</v>
      </c>
      <c r="J36">
        <v>5.2376811797649201E-3</v>
      </c>
      <c r="K36">
        <v>9.2304930374153098E-3</v>
      </c>
      <c r="L36">
        <v>8.4481385841825695E-3</v>
      </c>
      <c r="M36">
        <v>2.7003343392886701E-3</v>
      </c>
      <c r="N36">
        <v>3.6045992450972298E-3</v>
      </c>
      <c r="O36">
        <v>8.96761347949015E-3</v>
      </c>
      <c r="P36">
        <v>8.8472721095910201E-3</v>
      </c>
      <c r="Q36">
        <v>5.40454089939503E-3</v>
      </c>
    </row>
    <row r="37" spans="2:17" x14ac:dyDescent="0.45">
      <c r="B37">
        <v>8.0310197908593003E-3</v>
      </c>
      <c r="C37">
        <v>6.4615189423464399E-3</v>
      </c>
      <c r="D37">
        <v>8.7429626778619193E-3</v>
      </c>
      <c r="E37">
        <v>1.28789782849983E-3</v>
      </c>
      <c r="F37">
        <v>1.4458462383375399E-2</v>
      </c>
      <c r="G37">
        <v>7.4569714692234704E-4</v>
      </c>
      <c r="H37">
        <v>1.37269763241208E-2</v>
      </c>
      <c r="I37">
        <v>1.26402734966826E-2</v>
      </c>
      <c r="J37">
        <v>8.9318420903544606E-3</v>
      </c>
      <c r="K37">
        <v>1.9889735047221802E-2</v>
      </c>
      <c r="L37">
        <v>1.30084450427017E-2</v>
      </c>
      <c r="M37">
        <v>4.1591937395505001E-3</v>
      </c>
      <c r="N37">
        <v>5.60694348644066E-3</v>
      </c>
      <c r="O37">
        <v>1.1038871469559499E-2</v>
      </c>
      <c r="P37">
        <v>1.26300522042138E-2</v>
      </c>
      <c r="Q37">
        <v>8.0797289541208201E-3</v>
      </c>
    </row>
    <row r="38" spans="2:17" x14ac:dyDescent="0.45">
      <c r="B38">
        <v>1.0694142188650699E-2</v>
      </c>
      <c r="C38">
        <v>1.2340222349555599E-2</v>
      </c>
      <c r="D38">
        <v>1.1865193762239001E-2</v>
      </c>
      <c r="E38">
        <v>5.8887564122025102E-3</v>
      </c>
      <c r="F38">
        <v>1.9021488065985401E-2</v>
      </c>
      <c r="G38">
        <v>3.8944008546670898E-3</v>
      </c>
      <c r="H38">
        <v>1.7703045369096299E-2</v>
      </c>
      <c r="I38">
        <v>2.5247227209748101E-2</v>
      </c>
      <c r="J38">
        <v>1.31496150054641E-2</v>
      </c>
      <c r="K38">
        <v>3.5406443044269202E-2</v>
      </c>
      <c r="L38">
        <v>1.81327558233449E-2</v>
      </c>
      <c r="M38">
        <v>7.61338435932765E-3</v>
      </c>
      <c r="N38">
        <v>8.3674286423185106E-3</v>
      </c>
      <c r="O38">
        <v>1.44328884893346E-2</v>
      </c>
      <c r="P38">
        <v>1.68094118572121E-2</v>
      </c>
      <c r="Q38">
        <v>1.2148619905523701E-2</v>
      </c>
    </row>
    <row r="39" spans="2:17" x14ac:dyDescent="0.45">
      <c r="B39">
        <v>1.43038824497749E-2</v>
      </c>
      <c r="C39">
        <v>2.22773942531681E-2</v>
      </c>
      <c r="D39">
        <v>1.6670587858149399E-2</v>
      </c>
      <c r="E39">
        <v>1.55356962907703E-2</v>
      </c>
      <c r="F39">
        <v>2.4176848247132902E-2</v>
      </c>
      <c r="G39">
        <v>1.0715232540612501E-2</v>
      </c>
      <c r="H39">
        <v>2.23788032400817E-2</v>
      </c>
      <c r="I39">
        <v>4.4092379911098899E-2</v>
      </c>
      <c r="J39">
        <v>1.78954880621752E-2</v>
      </c>
      <c r="K39">
        <v>5.6896824259631301E-2</v>
      </c>
      <c r="L39">
        <v>2.3760939447461899E-2</v>
      </c>
      <c r="M39">
        <v>1.4080483474111701E-2</v>
      </c>
      <c r="N39">
        <v>1.21979237970537E-2</v>
      </c>
      <c r="O39">
        <v>1.99203918378098E-2</v>
      </c>
      <c r="P39">
        <v>2.1296354801065599E-2</v>
      </c>
      <c r="Q39">
        <v>1.8187722932731701E-2</v>
      </c>
    </row>
    <row r="40" spans="2:17" x14ac:dyDescent="0.45">
      <c r="B40">
        <v>1.9265265544615402E-2</v>
      </c>
      <c r="C40">
        <v>3.7696855393179102E-2</v>
      </c>
      <c r="D40">
        <v>2.3913389892416599E-2</v>
      </c>
      <c r="E40">
        <v>3.2234299823956203E-2</v>
      </c>
      <c r="F40">
        <v>3.01901612616465E-2</v>
      </c>
      <c r="G40">
        <v>2.2780814559604502E-2</v>
      </c>
      <c r="H40">
        <v>2.80672290156549E-2</v>
      </c>
      <c r="I40">
        <v>7.0818642154660993E-2</v>
      </c>
      <c r="J40">
        <v>2.3236359824714E-2</v>
      </c>
      <c r="K40">
        <v>8.5565620679480106E-2</v>
      </c>
      <c r="L40">
        <v>2.9873850683203199E-2</v>
      </c>
      <c r="M40">
        <v>2.479325619331E-2</v>
      </c>
      <c r="N40">
        <v>1.7512775073414099E-2</v>
      </c>
      <c r="O40">
        <v>2.8481901372607799E-2</v>
      </c>
      <c r="P40">
        <v>2.6017678793552101E-2</v>
      </c>
      <c r="Q40">
        <v>2.6914552565676202E-2</v>
      </c>
    </row>
    <row r="41" spans="2:17" x14ac:dyDescent="0.45">
      <c r="B41">
        <v>2.6100867979610701E-2</v>
      </c>
      <c r="C41">
        <v>6.0211761957079502E-2</v>
      </c>
      <c r="D41">
        <v>3.4523412972789103E-2</v>
      </c>
      <c r="E41">
        <v>5.8270334935750699E-2</v>
      </c>
      <c r="F41">
        <v>3.7505278118341097E-2</v>
      </c>
      <c r="G41">
        <v>4.1925101315235899E-2</v>
      </c>
      <c r="H41">
        <v>3.52381918459981E-2</v>
      </c>
      <c r="I41">
        <v>0.107223422704104</v>
      </c>
      <c r="J41">
        <v>2.9336759336078599E-2</v>
      </c>
      <c r="K41">
        <v>0.122692340414088</v>
      </c>
      <c r="L41">
        <v>3.6527473681354498E-2</v>
      </c>
      <c r="M41">
        <v>4.1191939045099199E-2</v>
      </c>
      <c r="N41">
        <v>2.48432201580913E-2</v>
      </c>
      <c r="O41">
        <v>4.1311846686752099E-2</v>
      </c>
      <c r="P41">
        <v>3.0940666441592799E-2</v>
      </c>
      <c r="Q41">
        <v>3.9195240336847001E-2</v>
      </c>
    </row>
    <row r="42" spans="2:17" x14ac:dyDescent="0.45">
      <c r="B42">
        <v>3.54592465138307E-2</v>
      </c>
      <c r="C42">
        <v>9.1590065422148204E-2</v>
      </c>
      <c r="D42">
        <v>4.96056323263495E-2</v>
      </c>
      <c r="E42">
        <v>9.6158735693614994E-2</v>
      </c>
      <c r="F42">
        <v>4.6783509852621502E-2</v>
      </c>
      <c r="G42">
        <v>7.0214483848516196E-2</v>
      </c>
      <c r="H42">
        <v>4.4547021841770597E-2</v>
      </c>
      <c r="I42">
        <v>0.15522426095439501</v>
      </c>
      <c r="J42">
        <v>3.6495964012159002E-2</v>
      </c>
      <c r="K42">
        <v>0.16961503687611201</v>
      </c>
      <c r="L42">
        <v>4.38897179462409E-2</v>
      </c>
      <c r="M42">
        <v>6.4904495450556196E-2</v>
      </c>
      <c r="N42">
        <v>3.4848398560286903E-2</v>
      </c>
      <c r="O42">
        <v>5.9811023630628402E-2</v>
      </c>
      <c r="P42">
        <v>3.6100937307643098E-2</v>
      </c>
      <c r="Q42">
        <v>5.6046141302846297E-2</v>
      </c>
    </row>
    <row r="43" spans="2:17" x14ac:dyDescent="0.45">
      <c r="B43">
        <v>4.8117676936797402E-2</v>
      </c>
      <c r="C43">
        <v>0.13370673483942899</v>
      </c>
      <c r="D43">
        <v>7.0429696112857001E-2</v>
      </c>
      <c r="E43">
        <v>0.14857275208478499</v>
      </c>
      <c r="F43">
        <v>5.8935659717369297E-2</v>
      </c>
      <c r="G43">
        <v>0.109902257129363</v>
      </c>
      <c r="H43">
        <v>5.6856761662960401E-2</v>
      </c>
      <c r="I43">
        <v>0.216815181820491</v>
      </c>
      <c r="J43">
        <v>4.5183940290831302E-2</v>
      </c>
      <c r="K43">
        <v>0.227711309533178</v>
      </c>
      <c r="L43">
        <v>5.2276917887561003E-2</v>
      </c>
      <c r="M43">
        <v>9.7714328141882995E-2</v>
      </c>
      <c r="N43">
        <v>4.8321478409744101E-2</v>
      </c>
      <c r="O43">
        <v>8.5566170686702803E-2</v>
      </c>
      <c r="P43">
        <v>4.1631631615309798E-2</v>
      </c>
      <c r="Q43">
        <v>7.8628212470007106E-2</v>
      </c>
    </row>
    <row r="44" spans="2:17" x14ac:dyDescent="0.45">
      <c r="B44">
        <v>6.4978163264489894E-2</v>
      </c>
      <c r="C44">
        <v>0.18848391580318699</v>
      </c>
      <c r="D44">
        <v>9.8408506625049005E-2</v>
      </c>
      <c r="E44">
        <v>0.218254884606532</v>
      </c>
      <c r="F44">
        <v>7.5142630568856505E-2</v>
      </c>
      <c r="G44">
        <v>0.16336679312826499</v>
      </c>
      <c r="H44">
        <v>7.32510846389995E-2</v>
      </c>
      <c r="I44">
        <v>0.294014347284142</v>
      </c>
      <c r="J44">
        <v>5.60725852608751E-2</v>
      </c>
      <c r="K44">
        <v>0.298375977217883</v>
      </c>
      <c r="L44">
        <v>6.21866299087604E-2</v>
      </c>
      <c r="M44">
        <v>0.14151560954773101</v>
      </c>
      <c r="N44">
        <v>6.6189562778733696E-2</v>
      </c>
      <c r="O44">
        <v>0.120316183083283</v>
      </c>
      <c r="P44">
        <v>4.7791684571039703E-2</v>
      </c>
      <c r="Q44">
        <v>0.108233184360594</v>
      </c>
    </row>
    <row r="45" spans="2:17" x14ac:dyDescent="0.45">
      <c r="B45">
        <v>8.7056108800392995E-2</v>
      </c>
      <c r="C45">
        <v>0.25782105055075399</v>
      </c>
      <c r="D45">
        <v>0.13506572170137199</v>
      </c>
      <c r="E45">
        <v>0.30791245827529701</v>
      </c>
      <c r="F45">
        <v>9.6860711998695698E-2</v>
      </c>
      <c r="G45">
        <v>0.23303472642001399</v>
      </c>
      <c r="H45">
        <v>9.5035169229239394E-2</v>
      </c>
      <c r="I45">
        <v>0.38880389459727999</v>
      </c>
      <c r="J45">
        <v>7.0058605464184007E-2</v>
      </c>
      <c r="K45">
        <v>0.38299471779120298</v>
      </c>
      <c r="L45">
        <v>7.4323149801298394E-2</v>
      </c>
      <c r="M45">
        <v>0.19825708163594599</v>
      </c>
      <c r="N45">
        <v>8.9506317437344898E-2</v>
      </c>
      <c r="O45">
        <v>0.16590528339883601</v>
      </c>
      <c r="P45">
        <v>5.4990688590090903E-2</v>
      </c>
      <c r="Q45">
        <v>0.14626086847721601</v>
      </c>
    </row>
    <row r="46" spans="2:17" x14ac:dyDescent="0.45">
      <c r="B46">
        <v>0.115461556566209</v>
      </c>
      <c r="C46">
        <v>0.34351773858231499</v>
      </c>
      <c r="D46">
        <v>0.18199278490948101</v>
      </c>
      <c r="E46">
        <v>0.420101835923753</v>
      </c>
      <c r="F46">
        <v>0.125808419212558</v>
      </c>
      <c r="G46">
        <v>0.32129141608731498</v>
      </c>
      <c r="H46">
        <v>0.123722408457708</v>
      </c>
      <c r="I46">
        <v>0.50306318169495401</v>
      </c>
      <c r="J46">
        <v>8.8274587365829493E-2</v>
      </c>
      <c r="K46">
        <v>0.48291293309202499</v>
      </c>
      <c r="L46">
        <v>8.9612338728210394E-2</v>
      </c>
      <c r="M46">
        <v>0.26987583634964701</v>
      </c>
      <c r="N46">
        <v>0.11943665976063</v>
      </c>
      <c r="O46">
        <v>0.22422426614418201</v>
      </c>
      <c r="P46">
        <v>6.3807776382232007E-2</v>
      </c>
      <c r="Q46">
        <v>0.194187330153826</v>
      </c>
    </row>
    <row r="47" spans="2:17" x14ac:dyDescent="0.45">
      <c r="B47">
        <v>0.15137345112769199</v>
      </c>
      <c r="C47">
        <v>0.44719272468447102</v>
      </c>
      <c r="D47">
        <v>0.24079684743121199</v>
      </c>
      <c r="E47">
        <v>0.55710625593729601</v>
      </c>
      <c r="F47">
        <v>0.163932921784782</v>
      </c>
      <c r="G47">
        <v>0.43038184782538802</v>
      </c>
      <c r="H47">
        <v>0.16100567878882599</v>
      </c>
      <c r="I47">
        <v>0.63849701976018702</v>
      </c>
      <c r="J47">
        <v>0.112085406732327</v>
      </c>
      <c r="K47">
        <v>0.599399231494531</v>
      </c>
      <c r="L47">
        <v>0.10920286521070501</v>
      </c>
      <c r="M47">
        <v>0.35822318807370301</v>
      </c>
      <c r="N47">
        <v>0.15723333218135599</v>
      </c>
      <c r="O47">
        <v>0.29714167380662598</v>
      </c>
      <c r="P47">
        <v>7.5002122460826395E-2</v>
      </c>
      <c r="Q47">
        <v>0.25352409858047598</v>
      </c>
    </row>
    <row r="48" spans="2:17" x14ac:dyDescent="0.45">
      <c r="B48">
        <v>0.19600788519957399</v>
      </c>
      <c r="C48">
        <v>0.57020282631218999</v>
      </c>
      <c r="D48">
        <v>0.313041632576536</v>
      </c>
      <c r="E48">
        <v>0.72081304889786102</v>
      </c>
      <c r="F48">
        <v>0.21335557894414101</v>
      </c>
      <c r="G48">
        <v>0.56230593894492698</v>
      </c>
      <c r="H48">
        <v>0.20871293566156901</v>
      </c>
      <c r="I48">
        <v>0.79656086600684695</v>
      </c>
      <c r="J48">
        <v>0.14306805875752099</v>
      </c>
      <c r="K48">
        <v>0.73360324509647501</v>
      </c>
      <c r="L48">
        <v>0.13445182046957899</v>
      </c>
      <c r="M48">
        <v>0.46498527958650399</v>
      </c>
      <c r="N48">
        <v>0.20420570970708099</v>
      </c>
      <c r="O48">
        <v>0.3864274023157</v>
      </c>
      <c r="P48">
        <v>8.9513062491377804E-2</v>
      </c>
      <c r="Q48">
        <v>0.32576907484741702</v>
      </c>
    </row>
    <row r="49" spans="2:17" x14ac:dyDescent="0.45">
      <c r="B49">
        <v>0.25058171688435799</v>
      </c>
      <c r="C49">
        <v>0.71356583524949302</v>
      </c>
      <c r="D49">
        <v>0.400183864658823</v>
      </c>
      <c r="E49">
        <v>0.91259649094484796</v>
      </c>
      <c r="F49">
        <v>0.27629776017402502</v>
      </c>
      <c r="G49">
        <v>0.71871286642593102</v>
      </c>
      <c r="H49">
        <v>0.26874805572339899</v>
      </c>
      <c r="I49">
        <v>0.97838536693702804</v>
      </c>
      <c r="J49">
        <v>0.182974189798146</v>
      </c>
      <c r="K49">
        <v>0.886508007766039</v>
      </c>
      <c r="L49">
        <v>0.166893781443228</v>
      </c>
      <c r="M49">
        <v>0.59160152060758497</v>
      </c>
      <c r="N49">
        <v>0.26168171261023898</v>
      </c>
      <c r="O49">
        <v>0.49367175123151003</v>
      </c>
      <c r="P49">
        <v>0.108448450333321</v>
      </c>
      <c r="Q49">
        <v>0.412350323220746</v>
      </c>
    </row>
    <row r="50" spans="2:17" x14ac:dyDescent="0.45">
      <c r="B50">
        <v>0.31627323709574301</v>
      </c>
      <c r="C50">
        <v>0.87789143955705395</v>
      </c>
      <c r="D50">
        <v>0.50350830013169201</v>
      </c>
      <c r="E50">
        <v>1.13321274258064</v>
      </c>
      <c r="F50">
        <v>0.35498982029495302</v>
      </c>
      <c r="G50">
        <v>0.90079951581878404</v>
      </c>
      <c r="H50">
        <v>0.34301900548193098</v>
      </c>
      <c r="I50">
        <v>1.1847030582076401</v>
      </c>
      <c r="J50">
        <v>0.233675962299977</v>
      </c>
      <c r="K50">
        <v>1.05887777726554</v>
      </c>
      <c r="L50">
        <v>0.208193680182053</v>
      </c>
      <c r="M50">
        <v>0.73918433738897005</v>
      </c>
      <c r="N50">
        <v>0.33096416906155701</v>
      </c>
      <c r="O50">
        <v>0.62020331793995098</v>
      </c>
      <c r="P50">
        <v>0.13306066564926</v>
      </c>
      <c r="Q50">
        <v>0.51456447273405703</v>
      </c>
    </row>
    <row r="51" spans="2:17" x14ac:dyDescent="0.45">
      <c r="B51">
        <v>0.39418171271360097</v>
      </c>
      <c r="C51">
        <v>1.0633240065384899</v>
      </c>
      <c r="D51">
        <v>0.62406463518312505</v>
      </c>
      <c r="E51">
        <v>1.3827131596412201</v>
      </c>
      <c r="F51">
        <v>0.45156765392556902</v>
      </c>
      <c r="G51">
        <v>1.1092184072989399</v>
      </c>
      <c r="H51">
        <v>0.43335647673298</v>
      </c>
      <c r="I51">
        <v>1.4157804032772801</v>
      </c>
      <c r="J51">
        <v>0.29709725438665402</v>
      </c>
      <c r="K51">
        <v>1.2512029283028101</v>
      </c>
      <c r="L51">
        <v>0.26008516658065201</v>
      </c>
      <c r="M51">
        <v>0.90844399345987503</v>
      </c>
      <c r="N51">
        <v>0.41328336333383903</v>
      </c>
      <c r="O51">
        <v>0.76700938301013699</v>
      </c>
      <c r="P51">
        <v>0.164710581005831</v>
      </c>
      <c r="Q51">
        <v>0.63351198873845305</v>
      </c>
    </row>
    <row r="52" spans="2:17" x14ac:dyDescent="0.45">
      <c r="B52">
        <v>0.48528763107487799</v>
      </c>
      <c r="C52">
        <v>1.26950064639871</v>
      </c>
      <c r="D52">
        <v>0.76260960493215801</v>
      </c>
      <c r="E52">
        <v>1.6603817208071201</v>
      </c>
      <c r="F52">
        <v>0.56796252294474703</v>
      </c>
      <c r="G52">
        <v>1.3440004548342701</v>
      </c>
      <c r="H52">
        <v>0.54142699682287898</v>
      </c>
      <c r="I52">
        <v>1.6713586416531101</v>
      </c>
      <c r="J52">
        <v>0.37513344960887901</v>
      </c>
      <c r="K52">
        <v>1.46364429625085</v>
      </c>
      <c r="L52">
        <v>0.32429739276842301</v>
      </c>
      <c r="M52">
        <v>1.09962239097777</v>
      </c>
      <c r="N52">
        <v>0.50974778858721603</v>
      </c>
      <c r="O52">
        <v>0.93466254509605595</v>
      </c>
      <c r="P52">
        <v>0.20482071200399499</v>
      </c>
      <c r="Q52">
        <v>0.77003206081534303</v>
      </c>
    </row>
    <row r="53" spans="2:17" x14ac:dyDescent="0.45">
      <c r="B53">
        <v>0.59041534420591402</v>
      </c>
      <c r="C53">
        <v>1.49552734903449</v>
      </c>
      <c r="D53">
        <v>0.91955742785069905</v>
      </c>
      <c r="E53">
        <v>1.9647013884289</v>
      </c>
      <c r="F53">
        <v>0.70579070605954497</v>
      </c>
      <c r="G53">
        <v>1.6044976197090799</v>
      </c>
      <c r="H53">
        <v>0.66864512638512097</v>
      </c>
      <c r="I53">
        <v>1.9506070668041999</v>
      </c>
      <c r="J53">
        <v>0.46956408850773501</v>
      </c>
      <c r="K53">
        <v>1.69598002871855</v>
      </c>
      <c r="L53">
        <v>0.40247418117662098</v>
      </c>
      <c r="M53">
        <v>1.31243973543216</v>
      </c>
      <c r="N53">
        <v>0.62129528442228998</v>
      </c>
      <c r="O53">
        <v>1.1232573363459</v>
      </c>
      <c r="P53">
        <v>0.254819619677294</v>
      </c>
      <c r="Q53">
        <v>0.92464025037880304</v>
      </c>
    </row>
    <row r="54" spans="2:17" x14ac:dyDescent="0.45">
      <c r="B54">
        <v>0.71019958681519701</v>
      </c>
      <c r="C54">
        <v>1.73997517608804</v>
      </c>
      <c r="D54">
        <v>1.0949413872520299</v>
      </c>
      <c r="E54">
        <v>2.2933529320711301</v>
      </c>
      <c r="F54">
        <v>0.86624987446401802</v>
      </c>
      <c r="G54">
        <v>1.8893499070022599</v>
      </c>
      <c r="H54">
        <v>0.81608965730655902</v>
      </c>
      <c r="I54">
        <v>2.2520923127804999</v>
      </c>
      <c r="J54">
        <v>0.58196333568428804</v>
      </c>
      <c r="K54">
        <v>1.94755852098188</v>
      </c>
      <c r="L54">
        <v>0.49609026747412299</v>
      </c>
      <c r="M54">
        <v>1.5460577023972599</v>
      </c>
      <c r="N54">
        <v>0.74864677292656001</v>
      </c>
      <c r="O54">
        <v>1.33236037779547</v>
      </c>
      <c r="P54">
        <v>0.31608033248008599</v>
      </c>
      <c r="Q54">
        <v>1.09747230146089</v>
      </c>
    </row>
    <row r="55" spans="2:17" x14ac:dyDescent="0.45">
      <c r="B55">
        <v>0.84505705562688505</v>
      </c>
      <c r="C55">
        <v>2.00089753534313</v>
      </c>
      <c r="D55">
        <v>1.28838879398478</v>
      </c>
      <c r="E55">
        <v>2.6432481562668402</v>
      </c>
      <c r="F55">
        <v>1.0500289128353699</v>
      </c>
      <c r="G55">
        <v>2.19648021919798</v>
      </c>
      <c r="H55">
        <v>0.98442870477715205</v>
      </c>
      <c r="I55">
        <v>2.5737669545709401</v>
      </c>
      <c r="J55">
        <v>0.71361350321025596</v>
      </c>
      <c r="K55">
        <v>2.2172612981267199</v>
      </c>
      <c r="L55">
        <v>0.60636966993691399</v>
      </c>
      <c r="M55">
        <v>1.79906225689757</v>
      </c>
      <c r="N55">
        <v>0.89226471610495905</v>
      </c>
      <c r="O55">
        <v>1.56097731030969</v>
      </c>
      <c r="P55">
        <v>0.38985604472286001</v>
      </c>
      <c r="Q55">
        <v>1.28823759775497</v>
      </c>
    </row>
    <row r="56" spans="2:17" x14ac:dyDescent="0.45">
      <c r="B56">
        <v>0.99516392334207804</v>
      </c>
      <c r="C56">
        <v>2.2758685169794499</v>
      </c>
      <c r="D56">
        <v>1.4991108700047999</v>
      </c>
      <c r="E56">
        <v>3.0105976763071398</v>
      </c>
      <c r="F56">
        <v>1.2572371945193499</v>
      </c>
      <c r="G56">
        <v>2.5231193457654699</v>
      </c>
      <c r="H56">
        <v>1.17385825601266</v>
      </c>
      <c r="I56">
        <v>2.91298019284875</v>
      </c>
      <c r="J56">
        <v>0.86542674409170595</v>
      </c>
      <c r="K56">
        <v>2.5034797051514901</v>
      </c>
      <c r="L56">
        <v>0.73421120118514804</v>
      </c>
      <c r="M56">
        <v>2.0694685397372199</v>
      </c>
      <c r="N56">
        <v>1.0523182134064599</v>
      </c>
      <c r="O56">
        <v>1.8075392523121601</v>
      </c>
      <c r="P56">
        <v>0.47721659174444397</v>
      </c>
      <c r="Q56">
        <v>1.49618561311052</v>
      </c>
    </row>
    <row r="57" spans="2:17" x14ac:dyDescent="0.45">
      <c r="B57">
        <v>1.1604398472142601</v>
      </c>
      <c r="C57">
        <v>2.5620411939626799</v>
      </c>
      <c r="D57">
        <v>1.72590827626106</v>
      </c>
      <c r="E57">
        <v>3.3910114935584299</v>
      </c>
      <c r="F57">
        <v>1.4873581489082499</v>
      </c>
      <c r="G57">
        <v>2.86586187845209</v>
      </c>
      <c r="H57">
        <v>1.3840581178345599</v>
      </c>
      <c r="I57">
        <v>3.2665125926054199</v>
      </c>
      <c r="J57">
        <v>1.0378795115596999</v>
      </c>
      <c r="K57">
        <v>2.8041089424165402</v>
      </c>
      <c r="L57">
        <v>0.88012571793404004</v>
      </c>
      <c r="M57">
        <v>2.3547492721160599</v>
      </c>
      <c r="N57">
        <v>1.22865635833728</v>
      </c>
      <c r="O57">
        <v>2.0699108881405399</v>
      </c>
      <c r="P57">
        <v>0.57898918798780097</v>
      </c>
      <c r="Q57">
        <v>1.7200883308647299</v>
      </c>
    </row>
    <row r="58" spans="2:17" x14ac:dyDescent="0.45">
      <c r="B58">
        <v>1.3405387415444101</v>
      </c>
      <c r="C58">
        <v>2.8562237508104702</v>
      </c>
      <c r="D58">
        <v>1.9671921392895599</v>
      </c>
      <c r="E58">
        <v>3.7796287628346898</v>
      </c>
      <c r="F58">
        <v>1.7392304350971299</v>
      </c>
      <c r="G58">
        <v>3.2207521723558399</v>
      </c>
      <c r="H58">
        <v>1.61416833367102</v>
      </c>
      <c r="I58">
        <v>3.6306357954875899</v>
      </c>
      <c r="J58">
        <v>1.2309635342691401</v>
      </c>
      <c r="K58">
        <v>3.1165623306702299</v>
      </c>
      <c r="L58">
        <v>1.04418894698072</v>
      </c>
      <c r="M58">
        <v>2.6518869847285602</v>
      </c>
      <c r="N58">
        <v>1.4207911018095301</v>
      </c>
      <c r="O58">
        <v>2.3454214874493702</v>
      </c>
      <c r="P58">
        <v>0.69570665704882895</v>
      </c>
      <c r="Q58">
        <v>1.9582409985526199</v>
      </c>
    </row>
    <row r="59" spans="2:17" x14ac:dyDescent="0.45">
      <c r="B59">
        <v>1.53484633021326</v>
      </c>
      <c r="C59">
        <v>3.15497037509253</v>
      </c>
      <c r="D59">
        <v>2.2210195764973801</v>
      </c>
      <c r="E59">
        <v>4.1712714462963403</v>
      </c>
      <c r="F59">
        <v>2.01105829315815</v>
      </c>
      <c r="G59">
        <v>3.58339772014146</v>
      </c>
      <c r="H59">
        <v>1.8627880694969501</v>
      </c>
      <c r="I59">
        <v>4.0011968710799897</v>
      </c>
      <c r="J59">
        <v>1.4441559786790601</v>
      </c>
      <c r="K59">
        <v>3.4378077292460198</v>
      </c>
      <c r="L59">
        <v>1.2260127074235401</v>
      </c>
      <c r="M59">
        <v>2.9574491142630399</v>
      </c>
      <c r="N59">
        <v>1.6278904559188301</v>
      </c>
      <c r="O59">
        <v>2.6309192155523502</v>
      </c>
      <c r="P59">
        <v>0.82756591970798699</v>
      </c>
      <c r="Q59">
        <v>2.2084827599405799</v>
      </c>
    </row>
    <row r="60" spans="2:17" x14ac:dyDescent="0.45">
      <c r="B60">
        <v>1.7424842887388099</v>
      </c>
      <c r="C60">
        <v>3.4546830861539899</v>
      </c>
      <c r="D60">
        <v>2.4851419480121901</v>
      </c>
      <c r="E60">
        <v>4.5606151255082903</v>
      </c>
      <c r="F60">
        <v>2.3004508264532801</v>
      </c>
      <c r="G60">
        <v>3.9491055888044899</v>
      </c>
      <c r="H60">
        <v>2.1279977610471899</v>
      </c>
      <c r="I60">
        <v>4.3737255796679397</v>
      </c>
      <c r="J60">
        <v>1.6764102707620401</v>
      </c>
      <c r="K60">
        <v>3.76442681334672</v>
      </c>
      <c r="L60">
        <v>1.4247361643693801</v>
      </c>
      <c r="M60">
        <v>3.2676837063901201</v>
      </c>
      <c r="N60">
        <v>1.8487824463418701</v>
      </c>
      <c r="O60">
        <v>2.9228480468590798</v>
      </c>
      <c r="P60">
        <v>0.97439888916689799</v>
      </c>
      <c r="Q60">
        <v>2.4682377088689198</v>
      </c>
    </row>
    <row r="61" spans="2:17" x14ac:dyDescent="0.45">
      <c r="B61">
        <v>1.9623206281891901</v>
      </c>
      <c r="C61">
        <v>3.7517201333783898</v>
      </c>
      <c r="D61">
        <v>2.7570634326746699</v>
      </c>
      <c r="E61">
        <v>4.9423691866033597</v>
      </c>
      <c r="F61">
        <v>2.6044882139522101</v>
      </c>
      <c r="G61">
        <v>4.3130360147454798</v>
      </c>
      <c r="H61">
        <v>2.4074040419451701</v>
      </c>
      <c r="I61">
        <v>4.7435613736005999</v>
      </c>
      <c r="J61">
        <v>1.9261678430691</v>
      </c>
      <c r="K61">
        <v>4.0926965180963801</v>
      </c>
      <c r="L61">
        <v>1.63903749951657</v>
      </c>
      <c r="M61">
        <v>3.5786322050744901</v>
      </c>
      <c r="N61">
        <v>2.0819698123510801</v>
      </c>
      <c r="O61">
        <v>3.21734547684001</v>
      </c>
      <c r="P61">
        <v>1.1356572110594301</v>
      </c>
      <c r="Q61">
        <v>2.7345757989401398</v>
      </c>
    </row>
    <row r="62" spans="2:17" x14ac:dyDescent="0.45">
      <c r="B62">
        <v>2.1929858615137099</v>
      </c>
      <c r="C62">
        <v>4.04250630064998</v>
      </c>
      <c r="D62">
        <v>3.0341070820774001</v>
      </c>
      <c r="E62">
        <v>5.3114579637764798</v>
      </c>
      <c r="F62">
        <v>2.9198112847998501</v>
      </c>
      <c r="G62">
        <v>4.6703659927922301</v>
      </c>
      <c r="H62">
        <v>2.6982057081417801</v>
      </c>
      <c r="I62">
        <v>5.10599556569254</v>
      </c>
      <c r="J62">
        <v>2.1913899568224799</v>
      </c>
      <c r="K62">
        <v>4.4186904755607301</v>
      </c>
      <c r="L62">
        <v>1.86716516882581</v>
      </c>
      <c r="M62">
        <v>3.8862546805723599</v>
      </c>
      <c r="N62">
        <v>2.3256550800123201</v>
      </c>
      <c r="O62">
        <v>3.5103580870027602</v>
      </c>
      <c r="P62">
        <v>1.31041153793344</v>
      </c>
      <c r="Q62">
        <v>3.00429189050891</v>
      </c>
    </row>
    <row r="63" spans="2:17" x14ac:dyDescent="0.45">
      <c r="B63">
        <v>2.4328944166722701</v>
      </c>
      <c r="C63">
        <v>4.3236404132638002</v>
      </c>
      <c r="D63">
        <v>3.3134852756737398</v>
      </c>
      <c r="E63">
        <v>5.6631942518463099</v>
      </c>
      <c r="F63">
        <v>3.2427296119732798</v>
      </c>
      <c r="G63">
        <v>5.0164548429839897</v>
      </c>
      <c r="H63">
        <v>2.9972777927036498</v>
      </c>
      <c r="I63">
        <v>5.4564228491929301</v>
      </c>
      <c r="J63">
        <v>2.4696077917648802</v>
      </c>
      <c r="K63">
        <v>4.7383968166193604</v>
      </c>
      <c r="L63">
        <v>2.1069868277152399</v>
      </c>
      <c r="M63">
        <v>4.1865619378513896</v>
      </c>
      <c r="N63">
        <v>2.5777753055027799</v>
      </c>
      <c r="O63">
        <v>3.7977709046433801</v>
      </c>
      <c r="P63">
        <v>1.4973652978435801</v>
      </c>
      <c r="Q63">
        <v>3.2740000983801401</v>
      </c>
    </row>
    <row r="64" spans="2:17" x14ac:dyDescent="0.45">
      <c r="B64">
        <v>2.6802707090299398</v>
      </c>
      <c r="C64">
        <v>4.5919955481693</v>
      </c>
      <c r="D64">
        <v>3.5923714881598898</v>
      </c>
      <c r="E64">
        <v>5.9934368773060003</v>
      </c>
      <c r="F64">
        <v>3.56934237460796</v>
      </c>
      <c r="G64">
        <v>5.3470033821361396</v>
      </c>
      <c r="H64">
        <v>3.3012697985794102</v>
      </c>
      <c r="I64">
        <v>5.7904953729494997</v>
      </c>
      <c r="J64">
        <v>2.7579882395155599</v>
      </c>
      <c r="K64">
        <v>5.0478473967936299</v>
      </c>
      <c r="L64">
        <v>2.3560531130275901</v>
      </c>
      <c r="M64">
        <v>4.4757483317342297</v>
      </c>
      <c r="N64">
        <v>2.8360455023726501</v>
      </c>
      <c r="O64">
        <v>4.0755454774370001</v>
      </c>
      <c r="P64">
        <v>1.6948822500618499</v>
      </c>
      <c r="Q64">
        <v>3.5402395979318801</v>
      </c>
    </row>
    <row r="65" spans="2:17" x14ac:dyDescent="0.45">
      <c r="B65">
        <v>2.9331792496521398</v>
      </c>
      <c r="C65">
        <v>4.8448078711166804</v>
      </c>
      <c r="D65">
        <v>3.8679704748048902</v>
      </c>
      <c r="E65">
        <v>6.29872472187159</v>
      </c>
      <c r="F65">
        <v>3.89566574362216</v>
      </c>
      <c r="G65">
        <v>5.6581985134414499</v>
      </c>
      <c r="H65">
        <v>3.6067133308957602</v>
      </c>
      <c r="I65">
        <v>6.1042719536450702</v>
      </c>
      <c r="J65">
        <v>3.0534122941795299</v>
      </c>
      <c r="K65">
        <v>5.3432524426544497</v>
      </c>
      <c r="L65">
        <v>2.6116728259361</v>
      </c>
      <c r="M65">
        <v>4.7503188588545404</v>
      </c>
      <c r="N65">
        <v>3.0980095253881501</v>
      </c>
      <c r="O65">
        <v>4.3398607254605404</v>
      </c>
      <c r="P65">
        <v>1.90102655060715</v>
      </c>
      <c r="Q65">
        <v>3.7995872275634701</v>
      </c>
    </row>
    <row r="66" spans="2:17" x14ac:dyDescent="0.45">
      <c r="B66">
        <v>3.1895581431246902</v>
      </c>
      <c r="C66">
        <v>5.0797506242000896</v>
      </c>
      <c r="D66">
        <v>4.13758435111653</v>
      </c>
      <c r="E66">
        <v>6.5763806760816799</v>
      </c>
      <c r="F66">
        <v>4.2177604712265699</v>
      </c>
      <c r="G66">
        <v>5.9468357804461496</v>
      </c>
      <c r="H66">
        <v>3.9101338385215101</v>
      </c>
      <c r="I66">
        <v>6.3943548154314698</v>
      </c>
      <c r="J66">
        <v>3.3525626015602099</v>
      </c>
      <c r="K66">
        <v>5.6211338965271498</v>
      </c>
      <c r="L66">
        <v>2.8709956789989599</v>
      </c>
      <c r="M66">
        <v>5.0072042384644098</v>
      </c>
      <c r="N66">
        <v>3.36109697916705</v>
      </c>
      <c r="O66">
        <v>4.5872500184956797</v>
      </c>
      <c r="P66">
        <v>2.1136135935626199</v>
      </c>
      <c r="Q66">
        <v>4.0487716543538701</v>
      </c>
    </row>
    <row r="67" spans="2:17" x14ac:dyDescent="0.45">
      <c r="B67">
        <v>3.4472553183721599</v>
      </c>
      <c r="C67">
        <v>5.2949905143571296</v>
      </c>
      <c r="D67">
        <v>4.3986725448810198</v>
      </c>
      <c r="E67">
        <v>6.8245804021051297</v>
      </c>
      <c r="F67">
        <v>4.5318536868980699</v>
      </c>
      <c r="G67">
        <v>6.2104136711110796</v>
      </c>
      <c r="H67">
        <v>4.2081609558504498</v>
      </c>
      <c r="I67">
        <v>6.6580065226796803</v>
      </c>
      <c r="J67">
        <v>3.6520165856362001</v>
      </c>
      <c r="K67">
        <v>5.8784504305590897</v>
      </c>
      <c r="L67">
        <v>3.1310986452690002</v>
      </c>
      <c r="M67">
        <v>5.2438582385333898</v>
      </c>
      <c r="N67">
        <v>3.62268454587936</v>
      </c>
      <c r="O67">
        <v>4.8147276289021104</v>
      </c>
      <c r="P67">
        <v>2.3302695532291899</v>
      </c>
      <c r="Q67">
        <v>4.28478359454874</v>
      </c>
    </row>
    <row r="68" spans="2:17" x14ac:dyDescent="0.45">
      <c r="B68">
        <v>3.7040668387648998</v>
      </c>
      <c r="C68">
        <v>5.4892245541115097</v>
      </c>
      <c r="D68">
        <v>4.6489041737805499</v>
      </c>
      <c r="E68">
        <v>7.04238243643168</v>
      </c>
      <c r="F68">
        <v>4.8344495678122499</v>
      </c>
      <c r="G68">
        <v>6.4471951214401502</v>
      </c>
      <c r="H68">
        <v>4.4976320508946301</v>
      </c>
      <c r="I68">
        <v>6.8932405135908796</v>
      </c>
      <c r="J68">
        <v>3.94834159037373</v>
      </c>
      <c r="K68">
        <v>6.1127072446854003</v>
      </c>
      <c r="L68">
        <v>3.3890720506771101</v>
      </c>
      <c r="M68">
        <v>5.4583324175671102</v>
      </c>
      <c r="N68">
        <v>3.8801599759148702</v>
      </c>
      <c r="O68">
        <v>5.0198977905069198</v>
      </c>
      <c r="P68">
        <v>2.5484973187691402</v>
      </c>
      <c r="Q68">
        <v>4.5049766289166602</v>
      </c>
    </row>
    <row r="69" spans="2:17" x14ac:dyDescent="0.45">
      <c r="B69">
        <v>3.95777665091736</v>
      </c>
      <c r="C69">
        <v>5.6616962297961599</v>
      </c>
      <c r="D69">
        <v>4.8862019863303097</v>
      </c>
      <c r="E69">
        <v>7.22971799568551</v>
      </c>
      <c r="F69">
        <v>5.1224244871430997</v>
      </c>
      <c r="G69">
        <v>6.6562336381667997</v>
      </c>
      <c r="H69">
        <v>4.7756840352070196</v>
      </c>
      <c r="I69">
        <v>7.0988798166693501</v>
      </c>
      <c r="J69">
        <v>4.2381886274574301</v>
      </c>
      <c r="K69">
        <v>6.3220443614549602</v>
      </c>
      <c r="L69">
        <v>3.6421018458449699</v>
      </c>
      <c r="M69">
        <v>5.64932467232817</v>
      </c>
      <c r="N69">
        <v>4.1309868537590804</v>
      </c>
      <c r="O69">
        <v>5.2010400911527901</v>
      </c>
      <c r="P69">
        <v>2.7657463744649</v>
      </c>
      <c r="Q69">
        <v>4.7071535329258403</v>
      </c>
    </row>
    <row r="70" spans="2:17" x14ac:dyDescent="0.45">
      <c r="B70">
        <v>4.2061971483942404</v>
      </c>
      <c r="C70">
        <v>5.8121906782419899</v>
      </c>
      <c r="D70">
        <v>5.1087775351062099</v>
      </c>
      <c r="E70">
        <v>7.3873407959442199</v>
      </c>
      <c r="F70">
        <v>5.3931033623642701</v>
      </c>
      <c r="G70">
        <v>6.8373635897862597</v>
      </c>
      <c r="H70">
        <v>5.03982925216373</v>
      </c>
      <c r="I70">
        <v>7.2745800760697401</v>
      </c>
      <c r="J70">
        <v>4.5183815792193496</v>
      </c>
      <c r="K70">
        <v>6.5052981571042103</v>
      </c>
      <c r="L70">
        <v>3.8875449393496702</v>
      </c>
      <c r="M70">
        <v>5.8161994232563403</v>
      </c>
      <c r="N70">
        <v>4.3727681397359799</v>
      </c>
      <c r="O70">
        <v>5.3571658544851699</v>
      </c>
      <c r="P70">
        <v>2.97948412294441</v>
      </c>
      <c r="Q70">
        <v>4.8896337398272998</v>
      </c>
    </row>
    <row r="71" spans="2:17" x14ac:dyDescent="0.45">
      <c r="B71">
        <v>4.44720993772812</v>
      </c>
      <c r="C71">
        <v>5.9410093129061101</v>
      </c>
      <c r="D71">
        <v>5.3151576775412597</v>
      </c>
      <c r="E71">
        <v>7.5167391914397301</v>
      </c>
      <c r="F71">
        <v>5.6443151362485997</v>
      </c>
      <c r="G71">
        <v>6.9911563418430402</v>
      </c>
      <c r="H71">
        <v>5.28801228599594</v>
      </c>
      <c r="I71">
        <v>7.4208148413169202</v>
      </c>
      <c r="J71">
        <v>4.78599904645466</v>
      </c>
      <c r="K71">
        <v>6.6620322672631502</v>
      </c>
      <c r="L71">
        <v>4.1229950300737999</v>
      </c>
      <c r="M71">
        <v>5.9589788384815296</v>
      </c>
      <c r="N71">
        <v>4.6033064071454399</v>
      </c>
      <c r="O71">
        <v>5.4880415099482898</v>
      </c>
      <c r="P71">
        <v>3.1872661663602702</v>
      </c>
      <c r="Q71">
        <v>5.0512985357771996</v>
      </c>
    </row>
    <row r="72" spans="2:17" x14ac:dyDescent="0.45">
      <c r="B72">
        <v>4.6788061905852301</v>
      </c>
      <c r="C72">
        <v>6.0489250436087403</v>
      </c>
      <c r="D72">
        <v>5.5042027879257596</v>
      </c>
      <c r="E72">
        <v>7.6200149105059802</v>
      </c>
      <c r="F72">
        <v>5.8744265376925799</v>
      </c>
      <c r="G72">
        <v>7.1188458709395404</v>
      </c>
      <c r="H72">
        <v>5.5186457554054398</v>
      </c>
      <c r="I72">
        <v>7.5388230915377497</v>
      </c>
      <c r="J72">
        <v>5.0384464298612803</v>
      </c>
      <c r="K72">
        <v>6.7925356969369597</v>
      </c>
      <c r="L72">
        <v>4.3463370014192897</v>
      </c>
      <c r="M72">
        <v>6.0783060947968703</v>
      </c>
      <c r="N72">
        <v>4.8206586627673502</v>
      </c>
      <c r="O72">
        <v>5.5941766613377499</v>
      </c>
      <c r="P72">
        <v>3.3868031450970499</v>
      </c>
      <c r="Q72">
        <v>5.19161179316343</v>
      </c>
    </row>
    <row r="73" spans="2:17" x14ac:dyDescent="0.45">
      <c r="B73">
        <v>4.8991259415592996</v>
      </c>
      <c r="C73">
        <v>6.1371198849347097</v>
      </c>
      <c r="D73">
        <v>5.6751172026121104</v>
      </c>
      <c r="E73">
        <v>7.6997345317725499</v>
      </c>
      <c r="F73">
        <v>6.0823544096535596</v>
      </c>
      <c r="G73">
        <v>7.2222291313679596</v>
      </c>
      <c r="H73">
        <v>5.7306244845379801</v>
      </c>
      <c r="I73">
        <v>7.6305210539419202</v>
      </c>
      <c r="J73">
        <v>5.2735162693727498</v>
      </c>
      <c r="K73">
        <v>6.8977878457556203</v>
      </c>
      <c r="L73">
        <v>4.55578859687287</v>
      </c>
      <c r="M73">
        <v>6.1753831998197697</v>
      </c>
      <c r="N73">
        <v>5.0231836813821902</v>
      </c>
      <c r="O73">
        <v>5.6767765619535098</v>
      </c>
      <c r="P73">
        <v>3.5760218810266799</v>
      </c>
      <c r="Q73">
        <v>5.3106154055000303</v>
      </c>
    </row>
    <row r="74" spans="2:17" x14ac:dyDescent="0.45">
      <c r="B74">
        <v>5.1064956439731004</v>
      </c>
      <c r="C74">
        <v>6.2071073615707304</v>
      </c>
      <c r="D74">
        <v>5.8274524156641396</v>
      </c>
      <c r="E74">
        <v>7.7587615043795397</v>
      </c>
      <c r="F74">
        <v>6.2675578928447804</v>
      </c>
      <c r="G74">
        <v>7.3035476472495704</v>
      </c>
      <c r="H74">
        <v>5.9233187793501498</v>
      </c>
      <c r="I74">
        <v>7.6983824270932901</v>
      </c>
      <c r="J74">
        <v>5.4894353173470103</v>
      </c>
      <c r="K74">
        <v>6.9793921107599699</v>
      </c>
      <c r="L74">
        <v>4.7499287500852603</v>
      </c>
      <c r="M74">
        <v>6.2518872577701696</v>
      </c>
      <c r="N74">
        <v>5.2095799267948504</v>
      </c>
      <c r="O74">
        <v>5.7376608729640504</v>
      </c>
      <c r="P74">
        <v>3.7531187805748401</v>
      </c>
      <c r="Q74">
        <v>5.4089000048342504</v>
      </c>
    </row>
    <row r="75" spans="2:17" x14ac:dyDescent="0.45">
      <c r="B75">
        <v>5.2994632270463002</v>
      </c>
      <c r="C75">
        <v>6.2606427101404902</v>
      </c>
      <c r="D75">
        <v>5.96110341706318</v>
      </c>
      <c r="E75">
        <v>7.8000778624968303</v>
      </c>
      <c r="F75">
        <v>6.4300125674709196</v>
      </c>
      <c r="G75">
        <v>7.3653574844746803</v>
      </c>
      <c r="H75">
        <v>6.0965487730976804</v>
      </c>
      <c r="I75">
        <v>7.7452930186569402</v>
      </c>
      <c r="J75">
        <v>5.6848972728331502</v>
      </c>
      <c r="K75">
        <v>7.0394816185217897</v>
      </c>
      <c r="L75">
        <v>4.9277125620654401</v>
      </c>
      <c r="M75">
        <v>6.3098701660821899</v>
      </c>
      <c r="N75">
        <v>5.3789123917700703</v>
      </c>
      <c r="O75">
        <v>5.77915277533394</v>
      </c>
      <c r="P75">
        <v>3.9166037213939702</v>
      </c>
      <c r="Q75">
        <v>5.4875529241966401</v>
      </c>
    </row>
    <row r="76" spans="2:17" x14ac:dyDescent="0.45">
      <c r="B76">
        <v>5.4768298085936902</v>
      </c>
      <c r="C76">
        <v>6.29962445254779</v>
      </c>
      <c r="D76">
        <v>6.0762983574074898</v>
      </c>
      <c r="E76">
        <v>7.8266057001963496</v>
      </c>
      <c r="F76">
        <v>6.5701692490084902</v>
      </c>
      <c r="G76">
        <v>7.4103948976560297</v>
      </c>
      <c r="H76">
        <v>6.2505428413099402</v>
      </c>
      <c r="I76">
        <v>7.7743874442340699</v>
      </c>
      <c r="J76">
        <v>5.8590805438565798</v>
      </c>
      <c r="K76">
        <v>7.0806023315783504</v>
      </c>
      <c r="L76">
        <v>5.0884734748893203</v>
      </c>
      <c r="M76">
        <v>6.3516475123847398</v>
      </c>
      <c r="N76">
        <v>5.53062707442011</v>
      </c>
      <c r="O76">
        <v>5.8039445558395997</v>
      </c>
      <c r="P76">
        <v>4.0653329745644102</v>
      </c>
      <c r="Q76">
        <v>5.5480866193046596</v>
      </c>
    </row>
    <row r="77" spans="2:17" x14ac:dyDescent="0.45">
      <c r="B77">
        <v>5.6376771108465604</v>
      </c>
      <c r="C77">
        <v>6.3259914622984201</v>
      </c>
      <c r="D77">
        <v>6.1735814830526197</v>
      </c>
      <c r="E77">
        <v>7.8410388439542302</v>
      </c>
      <c r="F77">
        <v>6.6889004930297897</v>
      </c>
      <c r="G77">
        <v>7.4414445813151398</v>
      </c>
      <c r="H77">
        <v>6.3858838431919498</v>
      </c>
      <c r="I77">
        <v>7.7888768003094002</v>
      </c>
      <c r="J77">
        <v>6.0116508282268297</v>
      </c>
      <c r="K77">
        <v>7.1055801428864402</v>
      </c>
      <c r="L77">
        <v>5.2319136607359802</v>
      </c>
      <c r="M77">
        <v>6.37968285360183</v>
      </c>
      <c r="N77">
        <v>5.6645523105954698</v>
      </c>
      <c r="O77">
        <v>5.81494751436977</v>
      </c>
      <c r="P77">
        <v>4.1985300980623004</v>
      </c>
      <c r="Q77">
        <v>5.5923518019376504</v>
      </c>
    </row>
    <row r="78" spans="2:17" x14ac:dyDescent="0.45">
      <c r="B78">
        <v>5.7813895101250097</v>
      </c>
      <c r="C78">
        <v>6.3416201253086202</v>
      </c>
      <c r="D78">
        <v>6.2537890759682897</v>
      </c>
      <c r="E78">
        <v>7.8456948888443003</v>
      </c>
      <c r="F78">
        <v>6.7874379916726202</v>
      </c>
      <c r="G78">
        <v>7.4612166650629996</v>
      </c>
      <c r="H78">
        <v>6.5034473706634497</v>
      </c>
      <c r="I78">
        <v>7.7918770156354498</v>
      </c>
      <c r="J78">
        <v>6.1427487125198397</v>
      </c>
      <c r="K78">
        <v>7.1173795051860802</v>
      </c>
      <c r="L78">
        <v>5.3580840091811401</v>
      </c>
      <c r="M78">
        <v>6.3964735767749596</v>
      </c>
      <c r="N78">
        <v>5.7808867765576304</v>
      </c>
      <c r="O78">
        <v>5.8151352688405202</v>
      </c>
      <c r="P78">
        <v>4.3157941674945404</v>
      </c>
      <c r="Q78">
        <v>5.6224402933487401</v>
      </c>
    </row>
    <row r="79" spans="2:17" x14ac:dyDescent="0.45">
      <c r="B79">
        <v>5.9076695401759602</v>
      </c>
      <c r="C79">
        <v>6.3482265500160002</v>
      </c>
      <c r="D79">
        <v>6.3180180189729596</v>
      </c>
      <c r="E79">
        <v>7.8423967875312304</v>
      </c>
      <c r="F79">
        <v>6.8673039632592099</v>
      </c>
      <c r="G79">
        <v>7.4722374984694797</v>
      </c>
      <c r="H79">
        <v>6.6043362608169103</v>
      </c>
      <c r="I79">
        <v>7.7862478066493903</v>
      </c>
      <c r="J79">
        <v>6.2529628898724701</v>
      </c>
      <c r="K79">
        <v>7.1189615579243304</v>
      </c>
      <c r="L79">
        <v>5.4673553468178104</v>
      </c>
      <c r="M79">
        <v>6.40444416389981</v>
      </c>
      <c r="N79">
        <v>5.8801746263848003</v>
      </c>
      <c r="O79">
        <v>5.8073901187692698</v>
      </c>
      <c r="P79">
        <v>4.4170951731799803</v>
      </c>
      <c r="Q79">
        <v>5.6405830281365903</v>
      </c>
    </row>
    <row r="80" spans="2:17" x14ac:dyDescent="0.45">
      <c r="B80">
        <v>6.0165455926063496</v>
      </c>
      <c r="C80">
        <v>6.3472789326509202</v>
      </c>
      <c r="D80">
        <v>6.3675866481034502</v>
      </c>
      <c r="E80">
        <v>7.8323914922667699</v>
      </c>
      <c r="F80">
        <v>6.93023938913427</v>
      </c>
      <c r="G80">
        <v>7.4767580073315596</v>
      </c>
      <c r="H80">
        <v>6.6898153703576702</v>
      </c>
      <c r="I80">
        <v>7.7744517410876703</v>
      </c>
      <c r="J80">
        <v>6.3432899973275498</v>
      </c>
      <c r="K80">
        <v>7.1131495720959599</v>
      </c>
      <c r="L80">
        <v>5.56038266492296</v>
      </c>
      <c r="M80">
        <v>6.4058519342576803</v>
      </c>
      <c r="N80">
        <v>5.9632688883342704</v>
      </c>
      <c r="O80">
        <v>5.7943619717044896</v>
      </c>
      <c r="P80">
        <v>4.5027568936204201</v>
      </c>
      <c r="Q80">
        <v>5.6490486959493502</v>
      </c>
    </row>
    <row r="81" spans="2:17" x14ac:dyDescent="0.45">
      <c r="B81">
        <v>6.10837055551014</v>
      </c>
      <c r="C81">
        <v>6.3399250541573702</v>
      </c>
      <c r="D81">
        <v>6.4039877897392703</v>
      </c>
      <c r="E81">
        <v>7.8163108180591303</v>
      </c>
      <c r="F81">
        <v>6.97813159640289</v>
      </c>
      <c r="G81">
        <v>7.4766820992714198</v>
      </c>
      <c r="H81">
        <v>6.7612500699461897</v>
      </c>
      <c r="I81">
        <v>7.7584418173576104</v>
      </c>
      <c r="J81">
        <v>6.4150824768107899</v>
      </c>
      <c r="K81">
        <v>7.1025088423221101</v>
      </c>
      <c r="L81">
        <v>5.6380641752954004</v>
      </c>
      <c r="M81">
        <v>6.4027092691172003</v>
      </c>
      <c r="N81">
        <v>6.0312848646891899</v>
      </c>
      <c r="O81">
        <v>5.7783484108321304</v>
      </c>
      <c r="P81">
        <v>4.5734280400408798</v>
      </c>
      <c r="Q81">
        <v>5.6500481943981704</v>
      </c>
    </row>
    <row r="82" spans="2:17" x14ac:dyDescent="0.45">
      <c r="B82">
        <v>6.1838102472075702</v>
      </c>
      <c r="C82">
        <v>6.3269394108430204</v>
      </c>
      <c r="D82">
        <v>6.4288343225442004</v>
      </c>
      <c r="E82">
        <v>7.7941768672890204</v>
      </c>
      <c r="F82">
        <v>7.0129432867385697</v>
      </c>
      <c r="G82">
        <v>7.4735163620171496</v>
      </c>
      <c r="H82">
        <v>6.8200511633861298</v>
      </c>
      <c r="I82">
        <v>7.7395842211724197</v>
      </c>
      <c r="J82">
        <v>6.4699862674906301</v>
      </c>
      <c r="K82">
        <v>7.0892469777055904</v>
      </c>
      <c r="L82">
        <v>5.7014969783113303</v>
      </c>
      <c r="M82">
        <v>6.39672501891312</v>
      </c>
      <c r="N82">
        <v>6.0855458139394498</v>
      </c>
      <c r="O82">
        <v>5.7612028421719703</v>
      </c>
      <c r="P82">
        <v>4.6300429411266197</v>
      </c>
      <c r="Q82">
        <v>5.64564940620778</v>
      </c>
    </row>
    <row r="83" spans="2:17" x14ac:dyDescent="0.45">
      <c r="B83">
        <v>6.24382077507176</v>
      </c>
      <c r="C83">
        <v>6.3086936270091796</v>
      </c>
      <c r="D83">
        <v>6.4437982310772401</v>
      </c>
      <c r="E83">
        <v>7.7654512442016896</v>
      </c>
      <c r="F83">
        <v>7.0366447282599696</v>
      </c>
      <c r="G83">
        <v>7.4683412106543399</v>
      </c>
      <c r="H83">
        <v>6.8676280568720998</v>
      </c>
      <c r="I83">
        <v>7.7186206203038301</v>
      </c>
      <c r="J83">
        <v>6.5098705283999498</v>
      </c>
      <c r="K83">
        <v>7.07513898847718</v>
      </c>
      <c r="L83">
        <v>5.7519310280379301</v>
      </c>
      <c r="M83">
        <v>6.38926636676121</v>
      </c>
      <c r="N83">
        <v>6.1275236037863099</v>
      </c>
      <c r="O83">
        <v>5.7442754446366502</v>
      </c>
      <c r="P83">
        <v>4.67377348627614</v>
      </c>
      <c r="Q83">
        <v>5.6377058646859703</v>
      </c>
    </row>
    <row r="84" spans="2:17" x14ac:dyDescent="0.45">
      <c r="B84">
        <v>6.2896144033997397</v>
      </c>
      <c r="C84">
        <v>6.2851525734934199</v>
      </c>
      <c r="D84">
        <v>6.4505448718385798</v>
      </c>
      <c r="E84">
        <v>7.7291241441727498</v>
      </c>
      <c r="F84">
        <v>7.05115050143531</v>
      </c>
      <c r="G84">
        <v>7.4618027458353797</v>
      </c>
      <c r="H84">
        <v>6.90535108882003</v>
      </c>
      <c r="I84">
        <v>7.6956716658505702</v>
      </c>
      <c r="J84">
        <v>6.5367519448511002</v>
      </c>
      <c r="K84">
        <v>7.0614797799064801</v>
      </c>
      <c r="L84">
        <v>5.7907229325746297</v>
      </c>
      <c r="M84">
        <v>6.3813410103680699</v>
      </c>
      <c r="N84">
        <v>6.1587772804726999</v>
      </c>
      <c r="O84">
        <v>5.7283890656021201</v>
      </c>
      <c r="P84">
        <v>4.7059744512602304</v>
      </c>
      <c r="Q84">
        <v>5.6278017232113102</v>
      </c>
    </row>
    <row r="85" spans="2:17" x14ac:dyDescent="0.45">
      <c r="B85">
        <v>6.32261414825616</v>
      </c>
      <c r="C85">
        <v>6.2558970798340701</v>
      </c>
      <c r="D85">
        <v>6.4506649654805504</v>
      </c>
      <c r="E85">
        <v>7.6838364936689896</v>
      </c>
      <c r="F85">
        <v>7.0582619419526003</v>
      </c>
      <c r="G85">
        <v>7.4541238979082296</v>
      </c>
      <c r="H85">
        <v>6.9345230701542704</v>
      </c>
      <c r="I85">
        <v>7.6702805009460597</v>
      </c>
      <c r="J85">
        <v>6.55271645679721</v>
      </c>
      <c r="K85">
        <v>7.0490648115248904</v>
      </c>
      <c r="L85">
        <v>5.8192909468507903</v>
      </c>
      <c r="M85">
        <v>6.3735982649515099</v>
      </c>
      <c r="N85">
        <v>6.1808925869626998</v>
      </c>
      <c r="O85">
        <v>5.7138495131414198</v>
      </c>
      <c r="P85">
        <v>4.7281246677455702</v>
      </c>
      <c r="Q85">
        <v>5.6172142090603101</v>
      </c>
    </row>
    <row r="86" spans="2:17" x14ac:dyDescent="0.45">
      <c r="B86">
        <v>6.3443980989258</v>
      </c>
      <c r="C86">
        <v>6.2201723865769303</v>
      </c>
      <c r="D86">
        <v>6.4456075508952999</v>
      </c>
      <c r="E86">
        <v>7.6280258975757302</v>
      </c>
      <c r="F86">
        <v>7.0596162539307503</v>
      </c>
      <c r="G86">
        <v>7.4451329398792803</v>
      </c>
      <c r="H86">
        <v>6.9563593550257403</v>
      </c>
      <c r="I86">
        <v>7.6414922822685396</v>
      </c>
      <c r="J86">
        <v>6.5598414232988604</v>
      </c>
      <c r="K86">
        <v>7.0381979177228304</v>
      </c>
      <c r="L86">
        <v>5.8390723107968396</v>
      </c>
      <c r="M86">
        <v>6.3663466984309096</v>
      </c>
      <c r="N86">
        <v>6.1954253708851299</v>
      </c>
      <c r="O86">
        <v>5.7004871589559096</v>
      </c>
      <c r="P86">
        <v>4.7417667355431297</v>
      </c>
      <c r="Q86">
        <v>5.6068935405571096</v>
      </c>
    </row>
    <row r="87" spans="2:17" x14ac:dyDescent="0.45">
      <c r="B87">
        <v>6.3566353289684603</v>
      </c>
      <c r="C87">
        <v>6.1769596841662597</v>
      </c>
      <c r="D87">
        <v>6.4366176692396397</v>
      </c>
      <c r="E87">
        <v>7.5600854406650599</v>
      </c>
      <c r="F87">
        <v>7.05664315849803</v>
      </c>
      <c r="G87">
        <v>7.4343071205339397</v>
      </c>
      <c r="H87">
        <v>6.9719752186619699</v>
      </c>
      <c r="I87">
        <v>7.6079632439087197</v>
      </c>
      <c r="J87">
        <v>6.5601212688036501</v>
      </c>
      <c r="K87">
        <v>7.0287237507796201</v>
      </c>
      <c r="L87">
        <v>5.8514838673711997</v>
      </c>
      <c r="M87">
        <v>6.3595852592367601</v>
      </c>
      <c r="N87">
        <v>6.2038515512901</v>
      </c>
      <c r="O87">
        <v>5.6877246237311097</v>
      </c>
      <c r="P87">
        <v>4.7484480760506598</v>
      </c>
      <c r="Q87">
        <v>5.5974592303529702</v>
      </c>
    </row>
    <row r="88" spans="2:17" x14ac:dyDescent="0.45">
      <c r="B88">
        <v>6.3610161092943596</v>
      </c>
      <c r="C88">
        <v>6.1250663943049197</v>
      </c>
      <c r="D88">
        <v>6.4246827790066598</v>
      </c>
      <c r="E88">
        <v>7.4785235496532696</v>
      </c>
      <c r="F88">
        <v>7.0505298660185698</v>
      </c>
      <c r="G88">
        <v>7.4208289480469203</v>
      </c>
      <c r="H88">
        <v>6.9823789915230998</v>
      </c>
      <c r="I88">
        <v>7.5680908959849198</v>
      </c>
      <c r="J88">
        <v>6.55539952039579</v>
      </c>
      <c r="K88">
        <v>7.0200810966504603</v>
      </c>
      <c r="L88">
        <v>5.8578866705761801</v>
      </c>
      <c r="M88">
        <v>6.3530445646023699</v>
      </c>
      <c r="N88">
        <v>6.2075258661025297</v>
      </c>
      <c r="O88">
        <v>5.6746637541565397</v>
      </c>
      <c r="P88">
        <v>4.7496660519034801</v>
      </c>
      <c r="Q88">
        <v>5.5892108707975803</v>
      </c>
    </row>
    <row r="89" spans="2:17" x14ac:dyDescent="0.45">
      <c r="B89">
        <v>6.3591798594685898</v>
      </c>
      <c r="C89">
        <v>6.0632294369487596</v>
      </c>
      <c r="D89">
        <v>6.41049175657903</v>
      </c>
      <c r="E89">
        <v>7.3821132324302603</v>
      </c>
      <c r="F89">
        <v>7.0421950816337198</v>
      </c>
      <c r="G89">
        <v>7.4036524894568201</v>
      </c>
      <c r="H89">
        <v>6.9884692874982299</v>
      </c>
      <c r="I89">
        <v>7.5201557159401897</v>
      </c>
      <c r="J89">
        <v>6.5473098370201699</v>
      </c>
      <c r="K89">
        <v>7.01137247999291</v>
      </c>
      <c r="L89">
        <v>5.8595550707761497</v>
      </c>
      <c r="M89">
        <v>6.3462350486768102</v>
      </c>
      <c r="N89">
        <v>6.20765101323944</v>
      </c>
      <c r="O89">
        <v>5.6601842269387399</v>
      </c>
      <c r="P89">
        <v>4.7468196097490303</v>
      </c>
      <c r="Q89">
        <v>5.5821509466319803</v>
      </c>
    </row>
    <row r="90" spans="2:17" x14ac:dyDescent="0.45">
      <c r="B90">
        <v>6.3526447646022799</v>
      </c>
      <c r="C90">
        <v>5.9902247354116902</v>
      </c>
      <c r="D90">
        <v>6.39440977745405</v>
      </c>
      <c r="E90">
        <v>7.2700200622093396</v>
      </c>
      <c r="F90">
        <v>7.0322726450359498</v>
      </c>
      <c r="G90">
        <v>7.38157689655766</v>
      </c>
      <c r="H90">
        <v>6.9910347431715598</v>
      </c>
      <c r="I90">
        <v>7.4624642498700604</v>
      </c>
      <c r="J90">
        <v>6.5372281714821003</v>
      </c>
      <c r="K90">
        <v>7.0014450270985602</v>
      </c>
      <c r="L90">
        <v>5.8576505505788496</v>
      </c>
      <c r="M90">
        <v>6.3384989509385496</v>
      </c>
      <c r="N90">
        <v>6.2052580551424299</v>
      </c>
      <c r="O90">
        <v>5.64304595487733</v>
      </c>
      <c r="P90">
        <v>4.7411694429230797</v>
      </c>
      <c r="Q90">
        <v>5.5760169533507602</v>
      </c>
    </row>
    <row r="91" spans="2:17" x14ac:dyDescent="0.45">
      <c r="B91">
        <v>6.3427431629112796</v>
      </c>
      <c r="C91">
        <v>5.9049757431841199</v>
      </c>
      <c r="D91">
        <v>6.3764714269431098</v>
      </c>
      <c r="E91">
        <v>7.14190016764391</v>
      </c>
      <c r="F91">
        <v>7.0211052486306098</v>
      </c>
      <c r="G91">
        <v>7.3533242001982</v>
      </c>
      <c r="H91">
        <v>6.99075491255023</v>
      </c>
      <c r="I91">
        <v>7.3934839048352696</v>
      </c>
      <c r="J91">
        <v>6.5262376324977502</v>
      </c>
      <c r="K91">
        <v>6.9889774660782003</v>
      </c>
      <c r="L91">
        <v>5.8532003880640904</v>
      </c>
      <c r="M91">
        <v>6.32906356012949</v>
      </c>
      <c r="N91">
        <v>6.2011981268972498</v>
      </c>
      <c r="O91">
        <v>5.6219879712227296</v>
      </c>
      <c r="P91">
        <v>4.7338080503401496</v>
      </c>
      <c r="Q91">
        <v>5.5703200905367503</v>
      </c>
    </row>
    <row r="92" spans="2:17" x14ac:dyDescent="0.45">
      <c r="B92">
        <v>6.3305666329403101</v>
      </c>
      <c r="C92">
        <v>5.8066538724947003</v>
      </c>
      <c r="D92">
        <v>6.3563931388593398</v>
      </c>
      <c r="E92">
        <v>6.9979620483648404</v>
      </c>
      <c r="F92">
        <v>7.0087484655251302</v>
      </c>
      <c r="G92">
        <v>7.3176182402004502</v>
      </c>
      <c r="H92">
        <v>6.9882012885223697</v>
      </c>
      <c r="I92">
        <v>7.3119608133224698</v>
      </c>
      <c r="J92">
        <v>6.5151069760348799</v>
      </c>
      <c r="K92">
        <v>6.97256835963573</v>
      </c>
      <c r="L92">
        <v>5.8470810578851404</v>
      </c>
      <c r="M92">
        <v>6.3170936183212296</v>
      </c>
      <c r="N92">
        <v>6.1961446430281804</v>
      </c>
      <c r="O92">
        <v>5.5958175181283298</v>
      </c>
      <c r="P92">
        <v>4.7256403447075099</v>
      </c>
      <c r="Q92">
        <v>5.5643879970915098</v>
      </c>
    </row>
    <row r="93" spans="2:17" x14ac:dyDescent="0.45">
      <c r="B93">
        <v>6.3169241828297604</v>
      </c>
      <c r="C93">
        <v>5.6947643512125898</v>
      </c>
      <c r="D93">
        <v>6.33360463585782</v>
      </c>
      <c r="E93">
        <v>6.8389890220764</v>
      </c>
      <c r="F93">
        <v>6.9949850488293697</v>
      </c>
      <c r="G93">
        <v>7.2732614567667602</v>
      </c>
      <c r="H93">
        <v>6.9838378044345601</v>
      </c>
      <c r="I93">
        <v>7.2170138548014604</v>
      </c>
      <c r="J93">
        <v>6.5042830016245796</v>
      </c>
      <c r="K93">
        <v>6.9508211214230604</v>
      </c>
      <c r="L93">
        <v>5.8400061612309901</v>
      </c>
      <c r="M93">
        <v>6.3017412489451301</v>
      </c>
      <c r="N93">
        <v>6.1906044249014798</v>
      </c>
      <c r="O93">
        <v>5.5634845105177799</v>
      </c>
      <c r="P93">
        <v>4.7173747105205104</v>
      </c>
      <c r="Q93">
        <v>5.5574093327196303</v>
      </c>
    </row>
    <row r="94" spans="2:17" x14ac:dyDescent="0.45">
      <c r="B94">
        <v>6.3023161091646802</v>
      </c>
      <c r="C94">
        <v>5.5692121627647602</v>
      </c>
      <c r="D94">
        <v>6.3072976007985799</v>
      </c>
      <c r="E94">
        <v>6.6663222505308299</v>
      </c>
      <c r="F94">
        <v>6.9793491401393597</v>
      </c>
      <c r="G94">
        <v>7.2192062226809099</v>
      </c>
      <c r="H94">
        <v>6.9780205715151</v>
      </c>
      <c r="I94">
        <v>7.1082000468713398</v>
      </c>
      <c r="J94">
        <v>6.4938965025354003</v>
      </c>
      <c r="K94">
        <v>6.9224219959252702</v>
      </c>
      <c r="L94">
        <v>5.8325186189649498</v>
      </c>
      <c r="M94">
        <v>6.2821921439470101</v>
      </c>
      <c r="N94">
        <v>6.18493555870511</v>
      </c>
      <c r="O94">
        <v>5.5241382169323101</v>
      </c>
      <c r="P94">
        <v>4.7095237064060704</v>
      </c>
      <c r="Q94">
        <v>5.54847841511853</v>
      </c>
    </row>
    <row r="95" spans="2:17" x14ac:dyDescent="0.45">
      <c r="B95">
        <v>6.2869250242391104</v>
      </c>
      <c r="C95">
        <v>5.4303442217692997</v>
      </c>
      <c r="D95">
        <v>6.2764885012239802</v>
      </c>
      <c r="E95">
        <v>6.4818073032440804</v>
      </c>
      <c r="F95">
        <v>6.9611596576688903</v>
      </c>
      <c r="G95">
        <v>7.1546175080172496</v>
      </c>
      <c r="H95">
        <v>6.9709970030491002</v>
      </c>
      <c r="I95">
        <v>6.9855488642269297</v>
      </c>
      <c r="J95">
        <v>6.4837808509588104</v>
      </c>
      <c r="K95">
        <v>6.8862079235088203</v>
      </c>
      <c r="L95">
        <v>5.8249868768404403</v>
      </c>
      <c r="M95">
        <v>6.2577070046005598</v>
      </c>
      <c r="N95">
        <v>6.17936941642796</v>
      </c>
      <c r="O95">
        <v>5.4771647223154396</v>
      </c>
      <c r="P95">
        <v>4.7024130152668198</v>
      </c>
      <c r="Q95">
        <v>5.5366385289452502</v>
      </c>
    </row>
    <row r="96" spans="2:17" x14ac:dyDescent="0.45">
      <c r="B96">
        <v>6.2706243469531104</v>
      </c>
      <c r="C96">
        <v>5.2789656660344804</v>
      </c>
      <c r="D96">
        <v>6.2400914533526004</v>
      </c>
      <c r="E96">
        <v>6.2877098343713396</v>
      </c>
      <c r="F96">
        <v>6.9395617421287001</v>
      </c>
      <c r="G96">
        <v>7.0789239873126002</v>
      </c>
      <c r="H96">
        <v>6.9629048385297203</v>
      </c>
      <c r="I96">
        <v>6.8495653976843398</v>
      </c>
      <c r="J96">
        <v>6.4735018120500003</v>
      </c>
      <c r="K96">
        <v>6.8412220135564104</v>
      </c>
      <c r="L96">
        <v>5.8176049512307202</v>
      </c>
      <c r="M96">
        <v>6.2276573865258698</v>
      </c>
      <c r="N96">
        <v>6.1740341717231102</v>
      </c>
      <c r="O96">
        <v>5.4222053573461704</v>
      </c>
      <c r="P96">
        <v>4.6961968215252696</v>
      </c>
      <c r="Q96">
        <v>5.5209228807666602</v>
      </c>
    </row>
    <row r="97" spans="2:17" x14ac:dyDescent="0.45">
      <c r="B97">
        <v>6.2530033282167201</v>
      </c>
      <c r="C97">
        <v>5.1163299509979199</v>
      </c>
      <c r="D97">
        <v>6.1969963432923496</v>
      </c>
      <c r="E97">
        <v>6.0866079516958402</v>
      </c>
      <c r="F97">
        <v>6.9135747500707501</v>
      </c>
      <c r="G97">
        <v>6.9918552385044501</v>
      </c>
      <c r="H97">
        <v>6.9537718805800601</v>
      </c>
      <c r="I97">
        <v>6.7012044342237296</v>
      </c>
      <c r="J97">
        <v>6.4623967857186004</v>
      </c>
      <c r="K97">
        <v>6.7867551641280697</v>
      </c>
      <c r="L97">
        <v>5.8103962644579097</v>
      </c>
      <c r="M97">
        <v>6.19155518615477</v>
      </c>
      <c r="N97">
        <v>6.1689773235026601</v>
      </c>
      <c r="O97">
        <v>5.3591576649568902</v>
      </c>
      <c r="P97">
        <v>4.6908775696459601</v>
      </c>
      <c r="Q97">
        <v>5.5003924553402701</v>
      </c>
    </row>
    <row r="98" spans="2:17" x14ac:dyDescent="0.45">
      <c r="B98">
        <v>6.2334065536455201</v>
      </c>
      <c r="C98">
        <v>4.9441041655190903</v>
      </c>
      <c r="D98">
        <v>6.1461471692980503</v>
      </c>
      <c r="E98">
        <v>5.8812700998837899</v>
      </c>
      <c r="F98">
        <v>6.8821449368160303</v>
      </c>
      <c r="G98">
        <v>6.8934634223929603</v>
      </c>
      <c r="H98">
        <v>6.9435174588227397</v>
      </c>
      <c r="I98">
        <v>6.5418193634145601</v>
      </c>
      <c r="J98">
        <v>6.4496213782741201</v>
      </c>
      <c r="K98">
        <v>6.7223731595611804</v>
      </c>
      <c r="L98">
        <v>5.8032213424604899</v>
      </c>
      <c r="M98">
        <v>6.1490750717849298</v>
      </c>
      <c r="N98">
        <v>6.1641851696585501</v>
      </c>
      <c r="O98">
        <v>5.2881615335058303</v>
      </c>
      <c r="P98">
        <v>4.6863280425517999</v>
      </c>
      <c r="Q98">
        <v>5.4741702249537099</v>
      </c>
    </row>
    <row r="99" spans="2:17" x14ac:dyDescent="0.45">
      <c r="B99">
        <v>6.2109849402761199</v>
      </c>
      <c r="C99">
        <v>4.7643125132200002</v>
      </c>
      <c r="D99">
        <v>6.0866157307297604</v>
      </c>
      <c r="E99">
        <v>5.6745277010270101</v>
      </c>
      <c r="F99">
        <v>6.8442007030484699</v>
      </c>
      <c r="G99">
        <v>6.7841287174994003</v>
      </c>
      <c r="H99">
        <v>6.9319567021659401</v>
      </c>
      <c r="I99">
        <v>6.3730911839249798</v>
      </c>
      <c r="J99">
        <v>6.4342010101916101</v>
      </c>
      <c r="K99">
        <v>6.6479293197375204</v>
      </c>
      <c r="L99">
        <v>5.7957895306428897</v>
      </c>
      <c r="M99">
        <v>6.1000692580690199</v>
      </c>
      <c r="N99">
        <v>6.15959778844657</v>
      </c>
      <c r="O99">
        <v>5.2095738059734096</v>
      </c>
      <c r="P99">
        <v>4.6823138821175503</v>
      </c>
      <c r="Q99">
        <v>5.4414712834510404</v>
      </c>
    </row>
    <row r="100" spans="2:17" x14ac:dyDescent="0.45">
      <c r="B100">
        <v>6.1847546014196801</v>
      </c>
      <c r="C100">
        <v>4.5792621129219304</v>
      </c>
      <c r="D100">
        <v>6.0176663276126101</v>
      </c>
      <c r="E100">
        <v>5.4691514211024597</v>
      </c>
      <c r="F100">
        <v>6.7987081233571196</v>
      </c>
      <c r="G100">
        <v>6.6645487411208597</v>
      </c>
      <c r="H100">
        <v>6.9188086078618003</v>
      </c>
      <c r="I100">
        <v>6.1969437369790299</v>
      </c>
      <c r="J100">
        <v>6.4150851722531099</v>
      </c>
      <c r="K100">
        <v>6.5635634446896196</v>
      </c>
      <c r="L100">
        <v>5.7876748885727398</v>
      </c>
      <c r="M100">
        <v>6.0445741893220797</v>
      </c>
      <c r="N100">
        <v>6.1551188041676603</v>
      </c>
      <c r="O100">
        <v>5.1239349665798102</v>
      </c>
      <c r="P100">
        <v>4.6785150264688298</v>
      </c>
      <c r="Q100">
        <v>5.4016285390282697</v>
      </c>
    </row>
    <row r="101" spans="2:17" x14ac:dyDescent="0.45">
      <c r="B101">
        <v>6.1536596415606502</v>
      </c>
      <c r="C101">
        <v>4.3914560934359397</v>
      </c>
      <c r="D101">
        <v>5.9388079787742702</v>
      </c>
      <c r="E101">
        <v>5.2677388690589098</v>
      </c>
      <c r="F101">
        <v>6.7447244505847701</v>
      </c>
      <c r="G101">
        <v>6.5357131246573896</v>
      </c>
      <c r="H101">
        <v>6.9037086359298003</v>
      </c>
      <c r="I101">
        <v>6.0154516234352204</v>
      </c>
      <c r="J101">
        <v>6.3912019490669199</v>
      </c>
      <c r="K101">
        <v>6.4696883772671203</v>
      </c>
      <c r="L101">
        <v>5.7783363282372502</v>
      </c>
      <c r="M101">
        <v>5.9828089569191398</v>
      </c>
      <c r="N101">
        <v>6.1506199495281599</v>
      </c>
      <c r="O101">
        <v>5.0319314411584397</v>
      </c>
      <c r="P101">
        <v>4.6745450119883696</v>
      </c>
      <c r="Q101">
        <v>5.3541136304206001</v>
      </c>
    </row>
    <row r="102" spans="2:17" x14ac:dyDescent="0.45">
      <c r="B102">
        <v>6.11663496880512</v>
      </c>
      <c r="C102">
        <v>4.2034993630578299</v>
      </c>
      <c r="D102">
        <v>5.8498317234351802</v>
      </c>
      <c r="E102">
        <v>5.0726199538736001</v>
      </c>
      <c r="F102">
        <v>6.6814473985264504</v>
      </c>
      <c r="G102">
        <v>6.39886524304461</v>
      </c>
      <c r="H102">
        <v>6.8862261510405203</v>
      </c>
      <c r="I102">
        <v>5.8307471033997702</v>
      </c>
      <c r="J102">
        <v>6.3615105336525399</v>
      </c>
      <c r="K102">
        <v>6.3669659775999801</v>
      </c>
      <c r="L102">
        <v>5.7671418613352303</v>
      </c>
      <c r="M102">
        <v>5.91516562834253</v>
      </c>
      <c r="N102">
        <v>6.1459411088139504</v>
      </c>
      <c r="O102">
        <v>4.9343566892830397</v>
      </c>
      <c r="P102">
        <v>4.6699676185239696</v>
      </c>
      <c r="Q102">
        <v>5.2985527583453198</v>
      </c>
    </row>
    <row r="103" spans="2:17" x14ac:dyDescent="0.45">
      <c r="B103">
        <v>6.0726655447629003</v>
      </c>
      <c r="C103">
        <v>4.01800243598798</v>
      </c>
      <c r="D103">
        <v>5.7508317345515403</v>
      </c>
      <c r="E103">
        <v>4.8857842244426104</v>
      </c>
      <c r="F103">
        <v>6.6082582324903303</v>
      </c>
      <c r="G103">
        <v>6.2554537520985196</v>
      </c>
      <c r="H103">
        <v>6.8658865265695299</v>
      </c>
      <c r="I103">
        <v>5.6449317017340404</v>
      </c>
      <c r="J103">
        <v>6.3250496547861497</v>
      </c>
      <c r="K103">
        <v>6.2562746506026503</v>
      </c>
      <c r="L103">
        <v>5.7533965364956199</v>
      </c>
      <c r="M103">
        <v>5.8421920851268201</v>
      </c>
      <c r="N103">
        <v>6.1408870689406596</v>
      </c>
      <c r="O103">
        <v>4.8320737009007999</v>
      </c>
      <c r="P103">
        <v>4.6643108533547997</v>
      </c>
      <c r="Q103">
        <v>5.2347371760890899</v>
      </c>
    </row>
    <row r="104" spans="2:17" x14ac:dyDescent="0.45">
      <c r="B104">
        <v>6.02083906881552</v>
      </c>
      <c r="C104">
        <v>3.8374883455900801</v>
      </c>
      <c r="D104">
        <v>5.6422101328448298</v>
      </c>
      <c r="E104">
        <v>4.7088325017503996</v>
      </c>
      <c r="F104">
        <v>6.5247570158182002</v>
      </c>
      <c r="G104">
        <v>6.1070770161608197</v>
      </c>
      <c r="H104">
        <v>6.8421971830909802</v>
      </c>
      <c r="I104">
        <v>5.4599973419156704</v>
      </c>
      <c r="J104">
        <v>6.2809801224665804</v>
      </c>
      <c r="K104">
        <v>6.1386707795204298</v>
      </c>
      <c r="L104">
        <v>5.7363733134322699</v>
      </c>
      <c r="M104">
        <v>5.7645684087219999</v>
      </c>
      <c r="N104">
        <v>6.1352225745589397</v>
      </c>
      <c r="O104">
        <v>4.7259808335007003</v>
      </c>
      <c r="P104">
        <v>4.6570787050681401</v>
      </c>
      <c r="Q104">
        <v>5.1626281824412699</v>
      </c>
    </row>
    <row r="105" spans="2:17" x14ac:dyDescent="0.45">
      <c r="B105">
        <v>5.9603898343927799</v>
      </c>
      <c r="C105">
        <v>3.6643070421455199</v>
      </c>
      <c r="D105">
        <v>5.5246664469765498</v>
      </c>
      <c r="E105">
        <v>4.5429531674280996</v>
      </c>
      <c r="F105">
        <v>6.4307887389965401</v>
      </c>
      <c r="G105">
        <v>5.9554236930231497</v>
      </c>
      <c r="H105">
        <v>6.8146763311282497</v>
      </c>
      <c r="I105">
        <v>5.2777607082057401</v>
      </c>
      <c r="J105">
        <v>6.2286200538007499</v>
      </c>
      <c r="K105">
        <v>6.0153464877414002</v>
      </c>
      <c r="L105">
        <v>5.7153457869201398</v>
      </c>
      <c r="M105">
        <v>5.6830782593934304</v>
      </c>
      <c r="N105">
        <v>6.1286674533312704</v>
      </c>
      <c r="O105">
        <v>4.6169822286031401</v>
      </c>
      <c r="P105">
        <v>4.6477613993897</v>
      </c>
      <c r="Q105">
        <v>5.0823566175081201</v>
      </c>
    </row>
    <row r="106" spans="2:17" x14ac:dyDescent="0.45">
      <c r="B106">
        <v>5.89073231251324</v>
      </c>
      <c r="C106">
        <v>3.5005608485415101</v>
      </c>
      <c r="D106">
        <v>5.3991735348205001</v>
      </c>
      <c r="E106">
        <v>4.3889217474925699</v>
      </c>
      <c r="F106">
        <v>6.3264594670433398</v>
      </c>
      <c r="G106">
        <v>5.8022126922758401</v>
      </c>
      <c r="H106">
        <v>6.7828827956832596</v>
      </c>
      <c r="I106">
        <v>5.0998132968271399</v>
      </c>
      <c r="J106">
        <v>6.1674717540987096</v>
      </c>
      <c r="K106">
        <v>5.8875860789076402</v>
      </c>
      <c r="L106">
        <v>5.6896213925363801</v>
      </c>
      <c r="M106">
        <v>5.5985770050402097</v>
      </c>
      <c r="N106">
        <v>6.1208935412404202</v>
      </c>
      <c r="O106">
        <v>4.5059634045374297</v>
      </c>
      <c r="P106">
        <v>4.63584502555962</v>
      </c>
      <c r="Q106">
        <v>4.9942170716667498</v>
      </c>
    </row>
    <row r="107" spans="2:17" x14ac:dyDescent="0.45">
      <c r="B107">
        <v>5.8114838315094097</v>
      </c>
      <c r="C107">
        <v>3.3480436218678702</v>
      </c>
      <c r="D107">
        <v>5.2669424071016397</v>
      </c>
      <c r="E107">
        <v>4.2471210307123597</v>
      </c>
      <c r="F107">
        <v>6.2121420585679301</v>
      </c>
      <c r="G107">
        <v>5.6491354672399297</v>
      </c>
      <c r="H107">
        <v>6.7464450696474803</v>
      </c>
      <c r="I107">
        <v>4.9274883587337097</v>
      </c>
      <c r="J107">
        <v>6.0972396736909502</v>
      </c>
      <c r="K107">
        <v>5.7567233024195099</v>
      </c>
      <c r="L107">
        <v>5.6585735456453401</v>
      </c>
      <c r="M107">
        <v>5.5119585278778596</v>
      </c>
      <c r="N107">
        <v>6.1115249066004198</v>
      </c>
      <c r="O107">
        <v>4.3937720904458502</v>
      </c>
      <c r="P107">
        <v>4.6208213712766204</v>
      </c>
      <c r="Q107">
        <v>4.8986572580076704</v>
      </c>
    </row>
    <row r="108" spans="2:17" x14ac:dyDescent="0.45">
      <c r="B108">
        <v>5.7224764638328098</v>
      </c>
      <c r="C108">
        <v>3.20819532555217</v>
      </c>
      <c r="D108">
        <v>5.1293787533433504</v>
      </c>
      <c r="E108">
        <v>4.11757794790375</v>
      </c>
      <c r="F108">
        <v>6.08847142326852</v>
      </c>
      <c r="G108">
        <v>5.4978031849946802</v>
      </c>
      <c r="H108">
        <v>6.7050876995628004</v>
      </c>
      <c r="I108">
        <v>4.7618447445815004</v>
      </c>
      <c r="J108">
        <v>6.0178393144525701</v>
      </c>
      <c r="K108">
        <v>5.6241012780190998</v>
      </c>
      <c r="L108">
        <v>5.6216711173436202</v>
      </c>
      <c r="M108">
        <v>5.4241226438249797</v>
      </c>
      <c r="N108">
        <v>6.1001424749895099</v>
      </c>
      <c r="O108">
        <v>4.2812039741426</v>
      </c>
      <c r="P108">
        <v>4.6021986278137703</v>
      </c>
      <c r="Q108">
        <v>4.7962632352457302</v>
      </c>
    </row>
    <row r="109" spans="2:17" x14ac:dyDescent="0.45">
      <c r="B109">
        <v>5.6237588506593896</v>
      </c>
      <c r="C109">
        <v>3.0820728233113499</v>
      </c>
      <c r="D109">
        <v>4.9880340683873303</v>
      </c>
      <c r="E109">
        <v>4.00001283049669</v>
      </c>
      <c r="F109">
        <v>5.9563296869576998</v>
      </c>
      <c r="G109">
        <v>5.34970079749605</v>
      </c>
      <c r="H109">
        <v>6.6586532478107197</v>
      </c>
      <c r="I109">
        <v>4.6036666055147704</v>
      </c>
      <c r="J109">
        <v>5.92939739472095</v>
      </c>
      <c r="K109">
        <v>5.4910365180332104</v>
      </c>
      <c r="L109">
        <v>5.5785037481224302</v>
      </c>
      <c r="M109">
        <v>5.3359449152035499</v>
      </c>
      <c r="N109">
        <v>6.0862936415011797</v>
      </c>
      <c r="O109">
        <v>4.1689927901898098</v>
      </c>
      <c r="P109">
        <v>4.5795133431236703</v>
      </c>
      <c r="Q109">
        <v>4.6877413627083904</v>
      </c>
    </row>
    <row r="110" spans="2:17" x14ac:dyDescent="0.45">
      <c r="B110">
        <v>5.5155891611983696</v>
      </c>
      <c r="C110">
        <v>2.9703369103986801</v>
      </c>
      <c r="D110">
        <v>4.8445541499097402</v>
      </c>
      <c r="E110">
        <v>3.8938964494791102</v>
      </c>
      <c r="F110">
        <v>5.8168220200262404</v>
      </c>
      <c r="G110">
        <v>5.2061494642420403</v>
      </c>
      <c r="H110">
        <v>6.6071183759719503</v>
      </c>
      <c r="I110">
        <v>4.4534770327951696</v>
      </c>
      <c r="J110">
        <v>5.8322439725462498</v>
      </c>
      <c r="K110">
        <v>5.3587880442528997</v>
      </c>
      <c r="L110">
        <v>5.5288017330071604</v>
      </c>
      <c r="M110">
        <v>5.24825034736656</v>
      </c>
      <c r="N110">
        <v>6.0695068783234802</v>
      </c>
      <c r="O110">
        <v>4.0578040618491702</v>
      </c>
      <c r="P110">
        <v>4.5523436574386604</v>
      </c>
      <c r="Q110">
        <v>4.5738979865664096</v>
      </c>
    </row>
    <row r="111" spans="2:17" x14ac:dyDescent="0.45">
      <c r="B111">
        <v>5.3984206838912598</v>
      </c>
      <c r="C111">
        <v>2.8732549255379398</v>
      </c>
      <c r="D111">
        <v>4.7006274363471503</v>
      </c>
      <c r="E111">
        <v>3.79851036997443</v>
      </c>
      <c r="F111">
        <v>5.67124425044803</v>
      </c>
      <c r="G111">
        <v>5.0682782030463196</v>
      </c>
      <c r="H111">
        <v>6.5506030169773899</v>
      </c>
      <c r="I111">
        <v>4.3115630694483498</v>
      </c>
      <c r="J111">
        <v>5.7268975547701197</v>
      </c>
      <c r="K111">
        <v>5.2285321466697798</v>
      </c>
      <c r="L111">
        <v>5.4724495539638998</v>
      </c>
      <c r="M111">
        <v>5.1617920732448699</v>
      </c>
      <c r="N111">
        <v>6.0493107657717804</v>
      </c>
      <c r="O111">
        <v>3.9482318073479399</v>
      </c>
      <c r="P111">
        <v>4.5203235032949101</v>
      </c>
      <c r="Q111">
        <v>4.45561787439771</v>
      </c>
    </row>
    <row r="112" spans="2:17" x14ac:dyDescent="0.45">
      <c r="B112">
        <v>5.27288168685737</v>
      </c>
      <c r="C112">
        <v>2.79071774520254</v>
      </c>
      <c r="D112">
        <v>4.5579352430335103</v>
      </c>
      <c r="E112">
        <v>3.7130065858030599</v>
      </c>
      <c r="F112">
        <v>5.5210437148493101</v>
      </c>
      <c r="G112">
        <v>4.9370051102241801</v>
      </c>
      <c r="H112">
        <v>6.4893721036391003</v>
      </c>
      <c r="I112">
        <v>4.1780091154395</v>
      </c>
      <c r="J112">
        <v>5.6140444683628203</v>
      </c>
      <c r="K112">
        <v>5.1013429106075296</v>
      </c>
      <c r="L112">
        <v>5.4094925471503599</v>
      </c>
      <c r="M112">
        <v>5.0772356910952103</v>
      </c>
      <c r="N112">
        <v>6.0252563529124696</v>
      </c>
      <c r="O112">
        <v>3.8407975973521999</v>
      </c>
      <c r="P112">
        <v>4.4831571373501502</v>
      </c>
      <c r="Q112">
        <v>4.3338423315721499</v>
      </c>
    </row>
    <row r="113" spans="2:17" x14ac:dyDescent="0.45">
      <c r="B113">
        <v>5.1397511854380804</v>
      </c>
      <c r="C113">
        <v>2.7222695415832101</v>
      </c>
      <c r="D113">
        <v>4.4181054951603498</v>
      </c>
      <c r="E113">
        <v>3.6364630551550801</v>
      </c>
      <c r="F113">
        <v>5.3677750828744504</v>
      </c>
      <c r="G113">
        <v>4.8130280221770398</v>
      </c>
      <c r="H113">
        <v>6.4238298498047701</v>
      </c>
      <c r="I113">
        <v>4.0527355747898701</v>
      </c>
      <c r="J113">
        <v>5.4945139306449304</v>
      </c>
      <c r="K113">
        <v>4.9781782792285503</v>
      </c>
      <c r="L113">
        <v>5.3401366299769197</v>
      </c>
      <c r="M113">
        <v>4.9951494735379898</v>
      </c>
      <c r="N113">
        <v>5.9969413424217501</v>
      </c>
      <c r="O113">
        <v>3.7359514732162902</v>
      </c>
      <c r="P113">
        <v>4.4406331348888699</v>
      </c>
      <c r="Q113">
        <v>4.2095477692482897</v>
      </c>
    </row>
    <row r="114" spans="2:17" x14ac:dyDescent="0.45">
      <c r="B114">
        <v>4.9999321454505603</v>
      </c>
      <c r="C114">
        <v>2.6671483680494501</v>
      </c>
      <c r="D114">
        <v>4.2826711048628097</v>
      </c>
      <c r="E114">
        <v>3.5679325686954102</v>
      </c>
      <c r="F114">
        <v>5.2130530980514802</v>
      </c>
      <c r="G114">
        <v>4.6968241006280698</v>
      </c>
      <c r="H114">
        <v>6.3545070895214701</v>
      </c>
      <c r="I114">
        <v>3.9355396421916802</v>
      </c>
      <c r="J114">
        <v>5.3692503208519797</v>
      </c>
      <c r="K114">
        <v>4.85987114354542</v>
      </c>
      <c r="L114">
        <v>5.2647414340433603</v>
      </c>
      <c r="M114">
        <v>4.9160002483930301</v>
      </c>
      <c r="N114">
        <v>5.9640343337216501</v>
      </c>
      <c r="O114">
        <v>3.6340743682959999</v>
      </c>
      <c r="P114">
        <v>4.3926368484764904</v>
      </c>
      <c r="Q114">
        <v>4.0837252882252297</v>
      </c>
    </row>
    <row r="115" spans="2:17" x14ac:dyDescent="0.45">
      <c r="B115">
        <v>4.8544234660055201</v>
      </c>
      <c r="C115">
        <v>2.6243353997574901</v>
      </c>
      <c r="D115">
        <v>4.1530337385079301</v>
      </c>
      <c r="E115">
        <v>3.5064832658414198</v>
      </c>
      <c r="F115">
        <v>5.0585042898385497</v>
      </c>
      <c r="G115">
        <v>4.5886575158378404</v>
      </c>
      <c r="H115">
        <v>6.2820426253136601</v>
      </c>
      <c r="I115">
        <v>3.8261353676250001</v>
      </c>
      <c r="J115">
        <v>5.2392841269044101</v>
      </c>
      <c r="K115">
        <v>4.7471247745810699</v>
      </c>
      <c r="L115">
        <v>5.1838075598547704</v>
      </c>
      <c r="M115">
        <v>4.8401543935447204</v>
      </c>
      <c r="N115">
        <v>5.9262972717815998</v>
      </c>
      <c r="O115">
        <v>3.5354817828754199</v>
      </c>
      <c r="P115">
        <v>4.3391603240642098</v>
      </c>
      <c r="Q115">
        <v>3.95736163725523</v>
      </c>
    </row>
    <row r="116" spans="2:17" x14ac:dyDescent="0.45">
      <c r="B116">
        <v>4.7042918598813896</v>
      </c>
      <c r="C116">
        <v>2.5926104841463902</v>
      </c>
      <c r="D116">
        <v>4.0304333956861997</v>
      </c>
      <c r="E116">
        <v>3.4512299923616601</v>
      </c>
      <c r="F116">
        <v>4.9057197107815496</v>
      </c>
      <c r="G116">
        <v>4.4885941714550199</v>
      </c>
      <c r="H116">
        <v>6.2071598834782602</v>
      </c>
      <c r="I116">
        <v>3.7241905304193201</v>
      </c>
      <c r="J116">
        <v>5.1057029254395498</v>
      </c>
      <c r="K116">
        <v>4.6405118328616197</v>
      </c>
      <c r="L116">
        <v>5.0979589611136298</v>
      </c>
      <c r="M116">
        <v>4.7678831095786203</v>
      </c>
      <c r="N116">
        <v>5.8836043392602901</v>
      </c>
      <c r="O116">
        <v>3.4404285222661302</v>
      </c>
      <c r="P116">
        <v>4.2803087785324596</v>
      </c>
      <c r="Q116">
        <v>3.8314217317970201</v>
      </c>
    </row>
    <row r="117" spans="2:17" x14ac:dyDescent="0.45">
      <c r="B117">
        <v>4.5506445137694396</v>
      </c>
      <c r="C117">
        <v>2.5706115350409502</v>
      </c>
      <c r="D117">
        <v>3.91592398503149</v>
      </c>
      <c r="E117">
        <v>3.4013564859780301</v>
      </c>
      <c r="F117">
        <v>4.7562106362965801</v>
      </c>
      <c r="G117">
        <v>4.3965222539438598</v>
      </c>
      <c r="H117">
        <v>6.1306403982313196</v>
      </c>
      <c r="I117">
        <v>3.6293583553587898</v>
      </c>
      <c r="J117">
        <v>4.9696235649862599</v>
      </c>
      <c r="K117">
        <v>4.5404761987044404</v>
      </c>
      <c r="L117">
        <v>5.00792166150028</v>
      </c>
      <c r="M117">
        <v>4.6993709474107401</v>
      </c>
      <c r="N117">
        <v>5.8359557808582396</v>
      </c>
      <c r="O117">
        <v>3.3491143090000399</v>
      </c>
      <c r="P117">
        <v>4.2163029545179898</v>
      </c>
      <c r="Q117">
        <v>3.7068327987363099</v>
      </c>
    </row>
    <row r="118" spans="2:17" x14ac:dyDescent="0.45">
      <c r="B118">
        <v>4.3946031902762801</v>
      </c>
      <c r="C118">
        <v>2.5568952323458598</v>
      </c>
      <c r="D118">
        <v>3.81035493247796</v>
      </c>
      <c r="E118">
        <v>3.3561290234015702</v>
      </c>
      <c r="F118">
        <v>4.6113689428796896</v>
      </c>
      <c r="G118">
        <v>4.3121772901956099</v>
      </c>
      <c r="H118">
        <v>6.0532957367990301</v>
      </c>
      <c r="I118">
        <v>3.5413026697076502</v>
      </c>
      <c r="J118">
        <v>4.8321664819327701</v>
      </c>
      <c r="K118">
        <v>4.4473369443500896</v>
      </c>
      <c r="L118">
        <v>4.9145000946227402</v>
      </c>
      <c r="M118">
        <v>4.63472647894947</v>
      </c>
      <c r="N118">
        <v>5.7834855296261596</v>
      </c>
      <c r="O118">
        <v>3.26169003314345</v>
      </c>
      <c r="P118">
        <v>4.1474769529013704</v>
      </c>
      <c r="Q118">
        <v>3.5844701499886402</v>
      </c>
    </row>
    <row r="119" spans="2:17" x14ac:dyDescent="0.45">
      <c r="B119">
        <v>4.2372802445786899</v>
      </c>
      <c r="C119">
        <v>2.549996474461</v>
      </c>
      <c r="D119">
        <v>3.71435878290366</v>
      </c>
      <c r="E119">
        <v>3.31490262205556</v>
      </c>
      <c r="F119">
        <v>4.4724335745895196</v>
      </c>
      <c r="G119">
        <v>4.2351703489190902</v>
      </c>
      <c r="H119">
        <v>5.9759394362810898</v>
      </c>
      <c r="I119">
        <v>3.4597156924654802</v>
      </c>
      <c r="J119">
        <v>4.6944328091712304</v>
      </c>
      <c r="K119">
        <v>4.3612938927614602</v>
      </c>
      <c r="L119">
        <v>4.8185523383781703</v>
      </c>
      <c r="M119">
        <v>4.5739940067526499</v>
      </c>
      <c r="N119">
        <v>5.7264619740604701</v>
      </c>
      <c r="O119">
        <v>3.1782643327201501</v>
      </c>
      <c r="P119">
        <v>4.0742714667259703</v>
      </c>
      <c r="Q119">
        <v>3.4651445772712499</v>
      </c>
    </row>
    <row r="120" spans="2:17" x14ac:dyDescent="0.45">
      <c r="B120">
        <v>4.0797568775402304</v>
      </c>
      <c r="C120">
        <v>2.5484840903601498</v>
      </c>
      <c r="D120">
        <v>3.6283447359327399</v>
      </c>
      <c r="E120">
        <v>3.2771211495188899</v>
      </c>
      <c r="F120">
        <v>4.3404641431876501</v>
      </c>
      <c r="G120">
        <v>4.1650180138629</v>
      </c>
      <c r="H120">
        <v>5.8993603640584</v>
      </c>
      <c r="I120">
        <v>3.38432823257381</v>
      </c>
      <c r="J120">
        <v>4.5574846606072903</v>
      </c>
      <c r="K120">
        <v>4.2824343532052804</v>
      </c>
      <c r="L120">
        <v>4.7209654014960201</v>
      </c>
      <c r="M120">
        <v>4.5171653079404601</v>
      </c>
      <c r="N120">
        <v>5.6652817157003001</v>
      </c>
      <c r="O120">
        <v>3.09891012832894</v>
      </c>
      <c r="P120">
        <v>3.99722266836562</v>
      </c>
      <c r="Q120">
        <v>3.3495913864651499</v>
      </c>
    </row>
    <row r="121" spans="2:17" x14ac:dyDescent="0.45">
      <c r="B121">
        <v>3.9230638328026699</v>
      </c>
      <c r="C121">
        <v>2.55101047741308</v>
      </c>
      <c r="D121">
        <v>3.55249806503641</v>
      </c>
      <c r="E121">
        <v>3.2423127668232898</v>
      </c>
      <c r="F121">
        <v>4.2163223098186799</v>
      </c>
      <c r="G121">
        <v>4.1011727807510097</v>
      </c>
      <c r="H121">
        <v>5.8242986604296103</v>
      </c>
      <c r="I121">
        <v>3.31491262286429</v>
      </c>
      <c r="J121">
        <v>4.4223287132210602</v>
      </c>
      <c r="K121">
        <v>4.2107407670405204</v>
      </c>
      <c r="L121">
        <v>4.6226315374943603</v>
      </c>
      <c r="M121">
        <v>4.4641905856482396</v>
      </c>
      <c r="N121">
        <v>5.6004566734067298</v>
      </c>
      <c r="O121">
        <v>3.02367069897194</v>
      </c>
      <c r="P121">
        <v>3.91694730357802</v>
      </c>
      <c r="Q121">
        <v>3.2384611322441899</v>
      </c>
    </row>
    <row r="122" spans="2:17" x14ac:dyDescent="0.45">
      <c r="B122">
        <v>3.7681646632960599</v>
      </c>
      <c r="C122">
        <v>2.5563531138958799</v>
      </c>
      <c r="D122">
        <v>3.4867853775259601</v>
      </c>
      <c r="E122">
        <v>3.2100820543067998</v>
      </c>
      <c r="F122">
        <v>4.1006611891644704</v>
      </c>
      <c r="G122">
        <v>4.0430525808914197</v>
      </c>
      <c r="H122">
        <v>5.7514251071408804</v>
      </c>
      <c r="I122">
        <v>3.2512792050559498</v>
      </c>
      <c r="J122">
        <v>4.2899029828705899</v>
      </c>
      <c r="K122">
        <v>4.1460991190033898</v>
      </c>
      <c r="L122">
        <v>4.5244263410817602</v>
      </c>
      <c r="M122">
        <v>4.4149880365283201</v>
      </c>
      <c r="N122">
        <v>5.5325953507425396</v>
      </c>
      <c r="O122">
        <v>2.9525648969043901</v>
      </c>
      <c r="P122">
        <v>3.83412479626136</v>
      </c>
      <c r="Q122">
        <v>3.1323121520120001</v>
      </c>
    </row>
    <row r="123" spans="2:17" x14ac:dyDescent="0.45">
      <c r="B123">
        <v>3.6159416382877598</v>
      </c>
      <c r="C123">
        <v>2.5634463164886401</v>
      </c>
      <c r="D123">
        <v>3.43096565345357</v>
      </c>
      <c r="E123">
        <v>3.1800999928235099</v>
      </c>
      <c r="F123">
        <v>3.9939226229771001</v>
      </c>
      <c r="G123">
        <v>3.9900682155833298</v>
      </c>
      <c r="H123">
        <v>5.68132442616443</v>
      </c>
      <c r="I123">
        <v>3.19326758224086</v>
      </c>
      <c r="J123">
        <v>4.1610665176578099</v>
      </c>
      <c r="K123">
        <v>4.0883080569370502</v>
      </c>
      <c r="L123">
        <v>4.4271891551622096</v>
      </c>
      <c r="M123">
        <v>4.3694517049138399</v>
      </c>
      <c r="N123">
        <v>5.4623794623083102</v>
      </c>
      <c r="O123">
        <v>2.8855911622239199</v>
      </c>
      <c r="P123">
        <v>3.7494773467450999</v>
      </c>
      <c r="Q123">
        <v>3.03160501888962</v>
      </c>
    </row>
    <row r="124" spans="2:17" x14ac:dyDescent="0.45">
      <c r="B124">
        <v>3.46718433195023</v>
      </c>
      <c r="C124">
        <v>2.57140216914862</v>
      </c>
      <c r="D124">
        <v>3.3846069294905998</v>
      </c>
      <c r="E124">
        <v>3.1520927559180398</v>
      </c>
      <c r="F124">
        <v>3.8963418101924199</v>
      </c>
      <c r="G124">
        <v>3.9416476058232499</v>
      </c>
      <c r="H124">
        <v>5.6144826886168797</v>
      </c>
      <c r="I124">
        <v>3.1407341449922401</v>
      </c>
      <c r="J124">
        <v>4.0365916238658501</v>
      </c>
      <c r="K124">
        <v>4.0370887109803997</v>
      </c>
      <c r="L124">
        <v>4.3317061078676904</v>
      </c>
      <c r="M124">
        <v>4.3274575481907096</v>
      </c>
      <c r="N124">
        <v>5.39053738807036</v>
      </c>
      <c r="O124">
        <v>2.82273010553665</v>
      </c>
      <c r="P124">
        <v>3.6637491004493099</v>
      </c>
      <c r="Q124">
        <v>2.93669903123934</v>
      </c>
    </row>
    <row r="125" spans="2:17" x14ac:dyDescent="0.45">
      <c r="B125">
        <v>3.32258092413268</v>
      </c>
      <c r="C125">
        <v>2.5795202130128101</v>
      </c>
      <c r="D125">
        <v>3.3471083536473398</v>
      </c>
      <c r="E125">
        <v>3.1258300599139699</v>
      </c>
      <c r="F125">
        <v>3.8079584745667101</v>
      </c>
      <c r="G125">
        <v>3.8972559326407201</v>
      </c>
      <c r="H125">
        <v>5.5512787401633403</v>
      </c>
      <c r="I125">
        <v>3.0935375369345302</v>
      </c>
      <c r="J125">
        <v>3.91715819647081</v>
      </c>
      <c r="K125">
        <v>3.99209521180939</v>
      </c>
      <c r="L125">
        <v>4.2386959238403197</v>
      </c>
      <c r="M125">
        <v>4.2888678514282397</v>
      </c>
      <c r="N125">
        <v>5.3178160764917299</v>
      </c>
      <c r="O125">
        <v>2.7639455642617898</v>
      </c>
      <c r="P125">
        <v>3.5776854656670198</v>
      </c>
      <c r="Q125">
        <v>2.8478508323872398</v>
      </c>
    </row>
    <row r="126" spans="2:17" x14ac:dyDescent="0.45">
      <c r="B126">
        <v>3.1827122460908801</v>
      </c>
      <c r="C126">
        <v>2.58728620658558</v>
      </c>
      <c r="D126">
        <v>3.3177271254354102</v>
      </c>
      <c r="E126">
        <v>3.1011136517876401</v>
      </c>
      <c r="F126">
        <v>3.7286335125093899</v>
      </c>
      <c r="G126">
        <v>3.8564109714238999</v>
      </c>
      <c r="H126">
        <v>5.49197935497061</v>
      </c>
      <c r="I126">
        <v>3.0515237455856901</v>
      </c>
      <c r="J126">
        <v>3.8033497436958199</v>
      </c>
      <c r="K126">
        <v>3.95292588012527</v>
      </c>
      <c r="L126">
        <v>4.1487985184107696</v>
      </c>
      <c r="M126">
        <v>4.2535342805756997</v>
      </c>
      <c r="N126">
        <v>5.2449530431631004</v>
      </c>
      <c r="O126">
        <v>2.70918418710741</v>
      </c>
      <c r="P126">
        <v>3.4920135714919298</v>
      </c>
      <c r="Q126">
        <v>2.7652152129988998</v>
      </c>
    </row>
    <row r="127" spans="2:17" x14ac:dyDescent="0.45">
      <c r="B127">
        <v>3.0480486069215398</v>
      </c>
      <c r="C127">
        <v>2.5943609739761699</v>
      </c>
      <c r="D127">
        <v>3.2956095662713301</v>
      </c>
      <c r="E127">
        <v>3.0777664020741198</v>
      </c>
      <c r="F127">
        <v>3.6580699020158098</v>
      </c>
      <c r="G127">
        <v>3.8186932055763201</v>
      </c>
      <c r="H127">
        <v>5.4367377310901297</v>
      </c>
      <c r="I127">
        <v>3.0145123852245299</v>
      </c>
      <c r="J127">
        <v>3.69565076166423</v>
      </c>
      <c r="K127">
        <v>3.9191350029597198</v>
      </c>
      <c r="L127">
        <v>4.0625662871716903</v>
      </c>
      <c r="M127">
        <v>4.2212999449400499</v>
      </c>
      <c r="N127">
        <v>5.1726500172446697</v>
      </c>
      <c r="O127">
        <v>2.6583737456965402</v>
      </c>
      <c r="P127">
        <v>3.40742469350822</v>
      </c>
      <c r="Q127">
        <v>2.6888480938233101</v>
      </c>
    </row>
    <row r="128" spans="2:17" x14ac:dyDescent="0.45">
      <c r="B128">
        <v>2.9189494266410998</v>
      </c>
      <c r="C128">
        <v>2.6005609836237</v>
      </c>
      <c r="D128">
        <v>3.2798252633932701</v>
      </c>
      <c r="E128">
        <v>3.0556224064755502</v>
      </c>
      <c r="F128">
        <v>3.5958365713404499</v>
      </c>
      <c r="G128">
        <v>3.78375062655787</v>
      </c>
      <c r="H128">
        <v>5.3855949355468899</v>
      </c>
      <c r="I128">
        <v>2.9822854931116498</v>
      </c>
      <c r="J128">
        <v>3.5944452151572199</v>
      </c>
      <c r="K128">
        <v>3.8902450370518702</v>
      </c>
      <c r="L128">
        <v>3.98045794364893</v>
      </c>
      <c r="M128">
        <v>4.1920008562998499</v>
      </c>
      <c r="N128">
        <v>5.10154958800317</v>
      </c>
      <c r="O128">
        <v>2.61142049985127</v>
      </c>
      <c r="P128">
        <v>3.3245592596228901</v>
      </c>
      <c r="Q128">
        <v>2.6187116214625599</v>
      </c>
    </row>
    <row r="129" spans="2:17" x14ac:dyDescent="0.45">
      <c r="B129">
        <v>2.7956656665947701</v>
      </c>
      <c r="C129">
        <v>2.60583277571848</v>
      </c>
      <c r="D129">
        <v>3.2694029356031402</v>
      </c>
      <c r="E129">
        <v>3.0345184668527501</v>
      </c>
      <c r="F129">
        <v>3.5413939222495601</v>
      </c>
      <c r="G129">
        <v>3.7512984665641702</v>
      </c>
      <c r="H129">
        <v>5.33848397915032</v>
      </c>
      <c r="I129">
        <v>2.9545798154123202</v>
      </c>
      <c r="J129">
        <v>3.5000159958021602</v>
      </c>
      <c r="K129">
        <v>3.86575899890062</v>
      </c>
      <c r="L129">
        <v>3.90283473002988</v>
      </c>
      <c r="M129">
        <v>4.1654671370181404</v>
      </c>
      <c r="N129">
        <v>5.0322159204138197</v>
      </c>
      <c r="O129">
        <v>2.5682060448267099</v>
      </c>
      <c r="P129">
        <v>3.24399480965273</v>
      </c>
      <c r="Q129">
        <v>2.5546812390595699</v>
      </c>
    </row>
    <row r="130" spans="2:17" x14ac:dyDescent="0.45">
      <c r="B130">
        <v>2.6783449791513299</v>
      </c>
      <c r="C130">
        <v>2.6102236372400802</v>
      </c>
      <c r="D130">
        <v>3.2633664266631102</v>
      </c>
      <c r="E130">
        <v>3.0142872952917701</v>
      </c>
      <c r="F130">
        <v>3.4941197723921702</v>
      </c>
      <c r="G130">
        <v>3.7211144399084999</v>
      </c>
      <c r="H130">
        <v>5.2952363151837902</v>
      </c>
      <c r="I130">
        <v>2.9310831554333001</v>
      </c>
      <c r="J130">
        <v>3.41254534240485</v>
      </c>
      <c r="K130">
        <v>3.8451727290186901</v>
      </c>
      <c r="L130">
        <v>3.8299588246793599</v>
      </c>
      <c r="M130">
        <v>4.14152425925408</v>
      </c>
      <c r="N130">
        <v>4.9651202704559703</v>
      </c>
      <c r="O130">
        <v>2.5285841375112001</v>
      </c>
      <c r="P130">
        <v>3.1662370468351702</v>
      </c>
      <c r="Q130">
        <v>2.4965545247468701</v>
      </c>
    </row>
    <row r="131" spans="2:17" x14ac:dyDescent="0.45">
      <c r="B131">
        <v>2.5670393958812401</v>
      </c>
      <c r="C131">
        <v>2.61385098840424</v>
      </c>
      <c r="D131">
        <v>3.26076908951904</v>
      </c>
      <c r="E131">
        <v>2.9947527404358101</v>
      </c>
      <c r="F131">
        <v>3.4533346141455001</v>
      </c>
      <c r="G131">
        <v>3.69303035996642</v>
      </c>
      <c r="H131">
        <v>5.2555906689251204</v>
      </c>
      <c r="I131">
        <v>2.91143494288856</v>
      </c>
      <c r="J131">
        <v>3.3321163049695501</v>
      </c>
      <c r="K131">
        <v>3.8279866667420999</v>
      </c>
      <c r="L131">
        <v>3.76199378837924</v>
      </c>
      <c r="M131">
        <v>4.1199945075988804</v>
      </c>
      <c r="N131">
        <v>4.9006316687884999</v>
      </c>
      <c r="O131">
        <v>2.49237802681303</v>
      </c>
      <c r="P131">
        <v>3.09171390927093</v>
      </c>
      <c r="Q131">
        <v>2.44406153179448</v>
      </c>
    </row>
    <row r="132" spans="2:17" x14ac:dyDescent="0.45">
      <c r="B132">
        <v>2.4617152449757098</v>
      </c>
      <c r="C132">
        <v>2.6168727985821301</v>
      </c>
      <c r="D132">
        <v>3.26072482107572</v>
      </c>
      <c r="E132">
        <v>2.9757272568697801</v>
      </c>
      <c r="F132">
        <v>3.4183252668145601</v>
      </c>
      <c r="G132">
        <v>3.6669212197931502</v>
      </c>
      <c r="H132">
        <v>5.2192041726736296</v>
      </c>
      <c r="I132">
        <v>2.8952308046620301</v>
      </c>
      <c r="J132">
        <v>3.2587154025265002</v>
      </c>
      <c r="K132">
        <v>3.8137167508488901</v>
      </c>
      <c r="L132">
        <v>3.6990069204413398</v>
      </c>
      <c r="M132">
        <v>4.1006987610070196</v>
      </c>
      <c r="N132">
        <v>4.8390127872855304</v>
      </c>
      <c r="O132">
        <v>2.4593787940960801</v>
      </c>
      <c r="P132">
        <v>3.0207724203125399</v>
      </c>
      <c r="Q132">
        <v>2.3968763209233099</v>
      </c>
    </row>
    <row r="133" spans="2:17" x14ac:dyDescent="0.45">
      <c r="B133">
        <v>2.3622648511061501</v>
      </c>
      <c r="C133">
        <v>2.6194610210396898</v>
      </c>
      <c r="D133">
        <v>3.2624341642121801</v>
      </c>
      <c r="E133">
        <v>2.9570117205184498</v>
      </c>
      <c r="F133">
        <v>3.3883662056028201</v>
      </c>
      <c r="G133">
        <v>3.6426929488551298</v>
      </c>
      <c r="H133">
        <v>5.1856657714277903</v>
      </c>
      <c r="I133">
        <v>2.88203060883201</v>
      </c>
      <c r="J133">
        <v>3.19223665646029</v>
      </c>
      <c r="K133">
        <v>3.8019040752334301</v>
      </c>
      <c r="L133">
        <v>3.6409734267317702</v>
      </c>
      <c r="M133">
        <v>4.0834585964401198</v>
      </c>
      <c r="N133">
        <v>4.7804206848305597</v>
      </c>
      <c r="O133">
        <v>2.4293451386673199</v>
      </c>
      <c r="P133">
        <v>2.9536779585377202</v>
      </c>
      <c r="Q133">
        <v>2.3546293468141801</v>
      </c>
    </row>
    <row r="134" spans="2:17" x14ac:dyDescent="0.45">
      <c r="B134">
        <v>2.2685194463048801</v>
      </c>
      <c r="C134">
        <v>2.6217795685890799</v>
      </c>
      <c r="D134">
        <v>3.2652042074096301</v>
      </c>
      <c r="E134">
        <v>2.9383975418868298</v>
      </c>
      <c r="F134">
        <v>3.3627380664034798</v>
      </c>
      <c r="G134">
        <v>3.6202700679019202</v>
      </c>
      <c r="H134">
        <v>5.15451176606273</v>
      </c>
      <c r="I134">
        <v>2.8713692324826599</v>
      </c>
      <c r="J134">
        <v>3.13248717086518</v>
      </c>
      <c r="K134">
        <v>3.7921229786500401</v>
      </c>
      <c r="L134">
        <v>3.5877823244305</v>
      </c>
      <c r="M134">
        <v>4.0680986341116103</v>
      </c>
      <c r="N134">
        <v>4.72491186990705</v>
      </c>
      <c r="O134">
        <v>2.4020049229866101</v>
      </c>
      <c r="P134">
        <v>2.8906155233085502</v>
      </c>
      <c r="Q134">
        <v>2.3169203428844201</v>
      </c>
    </row>
    <row r="135" spans="2:17" x14ac:dyDescent="0.45">
      <c r="B135">
        <v>2.1802626323933998</v>
      </c>
      <c r="C135">
        <v>2.62396780151346</v>
      </c>
      <c r="D135">
        <v>3.2684614537082299</v>
      </c>
      <c r="E135">
        <v>2.9196708601785901</v>
      </c>
      <c r="F135">
        <v>3.3407430373290201</v>
      </c>
      <c r="G135">
        <v>3.5995843564607002</v>
      </c>
      <c r="H135">
        <v>5.1252431863738801</v>
      </c>
      <c r="I135">
        <v>2.8627691726017201</v>
      </c>
      <c r="J135">
        <v>3.07919437962649</v>
      </c>
      <c r="K135">
        <v>3.7839873296831601</v>
      </c>
      <c r="L135">
        <v>3.53924401347986</v>
      </c>
      <c r="M135">
        <v>4.0544489799454402</v>
      </c>
      <c r="N135">
        <v>4.6724509333706497</v>
      </c>
      <c r="O135">
        <v>2.3770586316914502</v>
      </c>
      <c r="P135">
        <v>2.83169255885826</v>
      </c>
      <c r="Q135">
        <v>2.28333133598945</v>
      </c>
    </row>
    <row r="136" spans="2:17" x14ac:dyDescent="0.45">
      <c r="B136">
        <v>2.0972437046491699</v>
      </c>
      <c r="C136">
        <v>2.6261299236316198</v>
      </c>
      <c r="D136">
        <v>3.27175735064574</v>
      </c>
      <c r="E136">
        <v>2.9006184361374201</v>
      </c>
      <c r="F136">
        <v>3.32171704723295</v>
      </c>
      <c r="G136">
        <v>3.5805654378540899</v>
      </c>
      <c r="H136">
        <v>5.0973444691511602</v>
      </c>
      <c r="I136">
        <v>2.85575406947315</v>
      </c>
      <c r="J136">
        <v>3.0320149907433001</v>
      </c>
      <c r="K136">
        <v>3.7771548753481299</v>
      </c>
      <c r="L136">
        <v>3.4950994241825999</v>
      </c>
      <c r="M136">
        <v>4.0423475812421197</v>
      </c>
      <c r="N136">
        <v>4.6229219013061797</v>
      </c>
      <c r="O136">
        <v>2.35418471358645</v>
      </c>
      <c r="P136">
        <v>2.7769429323917798</v>
      </c>
      <c r="Q136">
        <v>2.2534394130362001</v>
      </c>
    </row>
    <row r="137" spans="2:17" x14ac:dyDescent="0.45">
      <c r="B137">
        <v>2.0191901856307202</v>
      </c>
      <c r="C137">
        <v>2.6283301371676799</v>
      </c>
      <c r="D137">
        <v>3.2747667115087502</v>
      </c>
      <c r="E137">
        <v>2.88103472235513</v>
      </c>
      <c r="F137">
        <v>3.3050388404333799</v>
      </c>
      <c r="G137">
        <v>3.5631339044631698</v>
      </c>
      <c r="H137">
        <v>5.07030270228553</v>
      </c>
      <c r="I137">
        <v>2.8498622300028602</v>
      </c>
      <c r="J137">
        <v>2.9905455396907299</v>
      </c>
      <c r="K137">
        <v>3.7713296431609802</v>
      </c>
      <c r="L137">
        <v>3.4550306000979898</v>
      </c>
      <c r="M137">
        <v>4.0316423006703204</v>
      </c>
      <c r="N137">
        <v>4.5761414312806901</v>
      </c>
      <c r="O137">
        <v>2.3330465873334001</v>
      </c>
      <c r="P137">
        <v>2.7263317306955002</v>
      </c>
      <c r="Q137">
        <v>2.2268288542669601</v>
      </c>
    </row>
    <row r="138" spans="2:17" x14ac:dyDescent="0.45">
      <c r="B138">
        <v>1.9458190280282901</v>
      </c>
      <c r="C138">
        <v>2.6305929378233301</v>
      </c>
      <c r="D138">
        <v>3.27727975567878</v>
      </c>
      <c r="E138">
        <v>2.8607294964544301</v>
      </c>
      <c r="F138">
        <v>3.2901361769462198</v>
      </c>
      <c r="G138">
        <v>3.54719728863946</v>
      </c>
      <c r="H138">
        <v>5.0436265311244499</v>
      </c>
      <c r="I138">
        <v>2.8446593120113501</v>
      </c>
      <c r="J138">
        <v>2.95433432704337</v>
      </c>
      <c r="K138">
        <v>3.7662625079538801</v>
      </c>
      <c r="L138">
        <v>3.4186724973283602</v>
      </c>
      <c r="M138">
        <v>4.0221925321451204</v>
      </c>
      <c r="N138">
        <v>4.5318730139405101</v>
      </c>
      <c r="O138">
        <v>2.3133009229177799</v>
      </c>
      <c r="P138">
        <v>2.6797606328747601</v>
      </c>
      <c r="Q138">
        <v>2.2031022452793998</v>
      </c>
    </row>
    <row r="139" spans="2:17" x14ac:dyDescent="0.45">
      <c r="B139">
        <v>1.87684611241779</v>
      </c>
      <c r="C139">
        <v>2.6329075717199002</v>
      </c>
      <c r="D139">
        <v>3.2791889017015099</v>
      </c>
      <c r="E139">
        <v>2.8395354085506801</v>
      </c>
      <c r="F139">
        <v>3.2764895109041801</v>
      </c>
      <c r="G139">
        <v>3.53264887111373</v>
      </c>
      <c r="H139">
        <v>5.0168637433947803</v>
      </c>
      <c r="I139">
        <v>2.8397494504718601</v>
      </c>
      <c r="J139">
        <v>2.9228943768245199</v>
      </c>
      <c r="K139">
        <v>3.7617501396531501</v>
      </c>
      <c r="L139">
        <v>3.3856256854377902</v>
      </c>
      <c r="M139">
        <v>4.0138702264599502</v>
      </c>
      <c r="N139">
        <v>4.4898414291041497</v>
      </c>
      <c r="O139">
        <v>2.2946066835913101</v>
      </c>
      <c r="P139">
        <v>2.63707371909361</v>
      </c>
      <c r="Q139">
        <v>2.1818901862976299</v>
      </c>
    </row>
    <row r="140" spans="2:17" x14ac:dyDescent="0.45">
      <c r="B140">
        <v>1.8119938637847099</v>
      </c>
      <c r="C140">
        <v>2.6352354472110302</v>
      </c>
      <c r="D140">
        <v>3.2804717267641998</v>
      </c>
      <c r="E140">
        <v>2.81731482499019</v>
      </c>
      <c r="F140">
        <v>3.2636335715481999</v>
      </c>
      <c r="G140">
        <v>3.5193690440091498</v>
      </c>
      <c r="H140">
        <v>4.9896165715384502</v>
      </c>
      <c r="I140">
        <v>2.8347842655533801</v>
      </c>
      <c r="J140">
        <v>2.8957169294668001</v>
      </c>
      <c r="K140">
        <v>3.7576326206600301</v>
      </c>
      <c r="L140">
        <v>3.3554695385885802</v>
      </c>
      <c r="M140">
        <v>4.0065602571962504</v>
      </c>
      <c r="N140">
        <v>4.4497468224838199</v>
      </c>
      <c r="O140">
        <v>2.2766343422499502</v>
      </c>
      <c r="P140">
        <v>2.5980636706260301</v>
      </c>
      <c r="Q140">
        <v>2.1628592391688399</v>
      </c>
    </row>
    <row r="141" spans="2:17" x14ac:dyDescent="0.45">
      <c r="B141">
        <v>1.75099700717041</v>
      </c>
      <c r="C141">
        <v>2.6375192066103601</v>
      </c>
      <c r="D141">
        <v>3.2811716450847799</v>
      </c>
      <c r="E141">
        <v>2.7939654417685702</v>
      </c>
      <c r="F141">
        <v>3.2511573010569301</v>
      </c>
      <c r="G141">
        <v>3.5072287365023</v>
      </c>
      <c r="H141">
        <v>4.9615538748862598</v>
      </c>
      <c r="I141">
        <v>2.8294693820590502</v>
      </c>
      <c r="J141">
        <v>2.87228489534828</v>
      </c>
      <c r="K141">
        <v>3.7537900507668498</v>
      </c>
      <c r="L141">
        <v>3.3277754280760901</v>
      </c>
      <c r="M141">
        <v>4.00016012780514</v>
      </c>
      <c r="N141">
        <v>4.4112778977409999</v>
      </c>
      <c r="O141">
        <v>2.2590746782077402</v>
      </c>
      <c r="P141">
        <v>2.5624783902543502</v>
      </c>
      <c r="Q141">
        <v>2.1457177962538201</v>
      </c>
    </row>
    <row r="142" spans="2:17" x14ac:dyDescent="0.45">
      <c r="B142">
        <v>1.69360664705185</v>
      </c>
      <c r="C142">
        <v>2.6396922123839901</v>
      </c>
      <c r="D142">
        <v>3.2813778574470298</v>
      </c>
      <c r="E142">
        <v>2.7694242810777401</v>
      </c>
      <c r="F142">
        <v>3.23870259661255</v>
      </c>
      <c r="G142">
        <v>3.4960942828075301</v>
      </c>
      <c r="H142">
        <v>4.93241957230609</v>
      </c>
      <c r="I142">
        <v>2.8235682991782798</v>
      </c>
      <c r="J142">
        <v>2.8520856569901998</v>
      </c>
      <c r="K142">
        <v>3.7501384430768101</v>
      </c>
      <c r="L142">
        <v>3.3021193865834002</v>
      </c>
      <c r="M142">
        <v>3.9945790877606702</v>
      </c>
      <c r="N142">
        <v>4.3741238437973502</v>
      </c>
      <c r="O142">
        <v>2.2416466117089202</v>
      </c>
      <c r="P142">
        <v>2.5300281122280399</v>
      </c>
      <c r="Q142">
        <v>2.1302196251181602</v>
      </c>
    </row>
    <row r="143" spans="2:17" x14ac:dyDescent="0.45">
      <c r="B143">
        <v>1.63959296513589</v>
      </c>
      <c r="C143">
        <v>2.6416873719110399</v>
      </c>
      <c r="D143">
        <v>3.2812060009303199</v>
      </c>
      <c r="E143">
        <v>2.7436698543590001</v>
      </c>
      <c r="F143">
        <v>3.2259622695614301</v>
      </c>
      <c r="G143">
        <v>3.4858330656697798</v>
      </c>
      <c r="H143">
        <v>4.9020369630432601</v>
      </c>
      <c r="I143">
        <v>2.8169036617675101</v>
      </c>
      <c r="J143">
        <v>2.8346226290141598</v>
      </c>
      <c r="K143">
        <v>3.7466251664914498</v>
      </c>
      <c r="L143">
        <v>3.2780937200344402</v>
      </c>
      <c r="M143">
        <v>3.9897367809838702</v>
      </c>
      <c r="N143">
        <v>4.3379847294402101</v>
      </c>
      <c r="O143">
        <v>2.2241036339931601</v>
      </c>
      <c r="P143">
        <v>2.5003930707989399</v>
      </c>
      <c r="Q143">
        <v>2.1161649401745399</v>
      </c>
    </row>
    <row r="144" spans="2:17" x14ac:dyDescent="0.45">
      <c r="B144">
        <v>1.5887468771729301</v>
      </c>
      <c r="C144">
        <v>2.6434444837146001</v>
      </c>
      <c r="D144">
        <v>3.2807807073351798</v>
      </c>
      <c r="E144">
        <v>2.7167224526293001</v>
      </c>
      <c r="F144">
        <v>3.2126775824300999</v>
      </c>
      <c r="G144">
        <v>3.4763192925184101</v>
      </c>
      <c r="H144">
        <v>4.8703088696767596</v>
      </c>
      <c r="I144">
        <v>2.8093561773955602</v>
      </c>
      <c r="J144">
        <v>2.8194250647836601</v>
      </c>
      <c r="K144">
        <v>3.7432241267386801</v>
      </c>
      <c r="L144">
        <v>3.2553170960956201</v>
      </c>
      <c r="M144">
        <v>3.9855615887005902</v>
      </c>
      <c r="N144">
        <v>4.3025801921713098</v>
      </c>
      <c r="O144">
        <v>2.2062385267833098</v>
      </c>
      <c r="P144">
        <v>2.4732317553631198</v>
      </c>
      <c r="Q144">
        <v>2.1033989750958599</v>
      </c>
    </row>
    <row r="145" spans="2:17" x14ac:dyDescent="0.45">
      <c r="B145">
        <v>1.54088097280818</v>
      </c>
      <c r="C145">
        <v>2.6449155960423401</v>
      </c>
      <c r="D145">
        <v>3.2802209914104399</v>
      </c>
      <c r="E145">
        <v>2.6886426874788198</v>
      </c>
      <c r="F145">
        <v>3.1986356628011801</v>
      </c>
      <c r="G145">
        <v>3.4674393368230199</v>
      </c>
      <c r="H145">
        <v>4.8372138323635498</v>
      </c>
      <c r="I145">
        <v>2.8008615730757001</v>
      </c>
      <c r="J145">
        <v>2.8060557282857599</v>
      </c>
      <c r="K145">
        <v>3.7399308179733</v>
      </c>
      <c r="L145">
        <v>3.23344273337938</v>
      </c>
      <c r="M145">
        <v>3.9819888490978301</v>
      </c>
      <c r="N145">
        <v>4.2676563263048504</v>
      </c>
      <c r="O145">
        <v>2.1878862226412599</v>
      </c>
      <c r="P145">
        <v>2.4481897044430601</v>
      </c>
      <c r="Q145">
        <v>2.0918081716182302</v>
      </c>
    </row>
    <row r="146" spans="2:17" x14ac:dyDescent="0.45">
      <c r="B146">
        <v>1.4958299947513201</v>
      </c>
      <c r="C146">
        <v>2.6460681830783899</v>
      </c>
      <c r="D146">
        <v>3.27962906760082</v>
      </c>
      <c r="E146">
        <v>2.6595285358852001</v>
      </c>
      <c r="F146">
        <v>3.1836670259055402</v>
      </c>
      <c r="G146">
        <v>3.4590961840780201</v>
      </c>
      <c r="H146">
        <v>4.80279884969758</v>
      </c>
      <c r="I146">
        <v>2.79140607333993</v>
      </c>
      <c r="J146">
        <v>2.7941162134154101</v>
      </c>
      <c r="K146">
        <v>3.7367573362240001</v>
      </c>
      <c r="L146">
        <v>3.2121644419167401</v>
      </c>
      <c r="M146">
        <v>3.9789591360927798</v>
      </c>
      <c r="N146">
        <v>4.2329907395280104</v>
      </c>
      <c r="O146">
        <v>2.16892482269497</v>
      </c>
      <c r="P146">
        <v>2.4249086911110802</v>
      </c>
      <c r="Q146">
        <v>2.0813142508768698</v>
      </c>
    </row>
    <row r="147" spans="2:17" x14ac:dyDescent="0.45">
      <c r="B147">
        <v>1.45345101335649</v>
      </c>
      <c r="C147">
        <v>2.6468862263549102</v>
      </c>
      <c r="D147">
        <v>3.2790828669480199</v>
      </c>
      <c r="E147">
        <v>2.6295112273093899</v>
      </c>
      <c r="F147">
        <v>3.1676433673200401</v>
      </c>
      <c r="G147">
        <v>3.4512126442975899</v>
      </c>
      <c r="H147">
        <v>4.7671693748391304</v>
      </c>
      <c r="I147">
        <v>2.78102090053825</v>
      </c>
      <c r="J147">
        <v>2.78324987075184</v>
      </c>
      <c r="K147">
        <v>3.7337274326772101</v>
      </c>
      <c r="L147">
        <v>3.1912204104841999</v>
      </c>
      <c r="M147">
        <v>3.9764167592767898</v>
      </c>
      <c r="N147">
        <v>4.1983958015691503</v>
      </c>
      <c r="O147">
        <v>2.1492749460865901</v>
      </c>
      <c r="P147">
        <v>2.4030360430848199</v>
      </c>
      <c r="Q147">
        <v>2.0718665794851101</v>
      </c>
    </row>
    <row r="148" spans="2:17" x14ac:dyDescent="0.45">
      <c r="B148">
        <v>1.4136233424514599</v>
      </c>
      <c r="C148">
        <v>2.6473695100826</v>
      </c>
      <c r="D148">
        <v>3.2786322201928302</v>
      </c>
      <c r="E148">
        <v>2.5987503480632799</v>
      </c>
      <c r="F148">
        <v>3.15047571604623</v>
      </c>
      <c r="G148">
        <v>3.4437331202617201</v>
      </c>
      <c r="H148">
        <v>4.7304774194592802</v>
      </c>
      <c r="I148">
        <v>2.7697762560641399</v>
      </c>
      <c r="J148">
        <v>2.77314247379076</v>
      </c>
      <c r="K148">
        <v>3.73087169869906</v>
      </c>
      <c r="L148">
        <v>3.17039478564126</v>
      </c>
      <c r="M148">
        <v>3.97430860940382</v>
      </c>
      <c r="N148">
        <v>4.1637201570430102</v>
      </c>
      <c r="O148">
        <v>2.1288977203367501</v>
      </c>
      <c r="P148">
        <v>2.3822337372926699</v>
      </c>
      <c r="Q148">
        <v>2.06343337010565</v>
      </c>
    </row>
    <row r="149" spans="2:17" x14ac:dyDescent="0.45">
      <c r="B149">
        <v>1.37624814333079</v>
      </c>
      <c r="C149">
        <v>2.64753158243008</v>
      </c>
      <c r="D149">
        <v>3.2782984093001399</v>
      </c>
      <c r="E149">
        <v>2.5674285280961802</v>
      </c>
      <c r="F149">
        <v>3.1321129707015398</v>
      </c>
      <c r="G149">
        <v>3.436623846577</v>
      </c>
      <c r="H149">
        <v>4.6929086841884597</v>
      </c>
      <c r="I149">
        <v>2.7577751541716502</v>
      </c>
      <c r="J149">
        <v>2.7635209042604498</v>
      </c>
      <c r="K149">
        <v>3.7282230072059099</v>
      </c>
      <c r="L149">
        <v>3.1495172267656599</v>
      </c>
      <c r="M149">
        <v>3.9725834241279698</v>
      </c>
      <c r="N149">
        <v>4.1288486192466598</v>
      </c>
      <c r="O149">
        <v>2.1077918173709498</v>
      </c>
      <c r="P149">
        <v>2.3621868273482298</v>
      </c>
      <c r="Q149">
        <v>2.0559923521309802</v>
      </c>
    </row>
    <row r="150" spans="2:17" x14ac:dyDescent="0.45">
      <c r="B150">
        <v>1.3412475928871199</v>
      </c>
      <c r="C150">
        <v>2.6473968961436198</v>
      </c>
      <c r="D150">
        <v>3.27807658118159</v>
      </c>
      <c r="E150">
        <v>2.53574602777939</v>
      </c>
      <c r="F150">
        <v>3.1125407813652601</v>
      </c>
      <c r="G150">
        <v>3.4298716349530598</v>
      </c>
      <c r="H150">
        <v>4.6546696219375798</v>
      </c>
      <c r="I150">
        <v>2.7451473678689702</v>
      </c>
      <c r="J150">
        <v>2.7541502459474199</v>
      </c>
      <c r="K150">
        <v>3.7258123721195102</v>
      </c>
      <c r="L150">
        <v>3.1284607382520799</v>
      </c>
      <c r="M150">
        <v>3.97119149400358</v>
      </c>
      <c r="N150">
        <v>4.0937006034748702</v>
      </c>
      <c r="O150">
        <v>2.0859899814098202</v>
      </c>
      <c r="P150">
        <v>2.34261071857502</v>
      </c>
      <c r="Q150">
        <v>2.0495216016089999</v>
      </c>
    </row>
    <row r="151" spans="2:17" x14ac:dyDescent="0.45">
      <c r="B151">
        <v>1.30856345916131</v>
      </c>
      <c r="C151">
        <v>2.64699762813818</v>
      </c>
      <c r="D151">
        <v>3.2779403716870799</v>
      </c>
      <c r="E151">
        <v>2.5039154703309201</v>
      </c>
      <c r="F151">
        <v>3.0917806878001199</v>
      </c>
      <c r="G151">
        <v>3.42348127229545</v>
      </c>
      <c r="H151">
        <v>4.6159752556960996</v>
      </c>
      <c r="I151">
        <v>2.73204362778191</v>
      </c>
      <c r="J151">
        <v>2.7448297408862601</v>
      </c>
      <c r="K151">
        <v>3.7236654125106301</v>
      </c>
      <c r="L151">
        <v>3.1071381638392301</v>
      </c>
      <c r="M151">
        <v>3.9700847759737501</v>
      </c>
      <c r="N151">
        <v>4.0582272982220697</v>
      </c>
      <c r="O151">
        <v>2.06355547250257</v>
      </c>
      <c r="P151">
        <v>2.3232568119649701</v>
      </c>
      <c r="Q151">
        <v>2.0439912232295301</v>
      </c>
    </row>
    <row r="152" spans="2:17" x14ac:dyDescent="0.45">
      <c r="B152">
        <v>1.27815493679669</v>
      </c>
      <c r="C152">
        <v>2.6463706038370298</v>
      </c>
      <c r="D152">
        <v>3.2778480069657601</v>
      </c>
      <c r="E152">
        <v>2.4721568839514898</v>
      </c>
      <c r="F152">
        <v>3.0698893796946698</v>
      </c>
      <c r="G152">
        <v>3.4174718148803902</v>
      </c>
      <c r="H152">
        <v>4.5770384279096898</v>
      </c>
      <c r="I152">
        <v>2.7186301064999099</v>
      </c>
      <c r="J152">
        <v>2.73538808048162</v>
      </c>
      <c r="K152">
        <v>3.7217996064445198</v>
      </c>
      <c r="L152">
        <v>3.0854977709237499</v>
      </c>
      <c r="M152">
        <v>3.9692173366581001</v>
      </c>
      <c r="N152">
        <v>4.0224078126555503</v>
      </c>
      <c r="O152">
        <v>2.0405787626049001</v>
      </c>
      <c r="P152">
        <v>2.3039161035187798</v>
      </c>
      <c r="Q152">
        <v>2.0393565265377398</v>
      </c>
    </row>
    <row r="153" spans="2:17" x14ac:dyDescent="0.45">
      <c r="B153">
        <v>1.2499956432806301</v>
      </c>
      <c r="C153">
        <v>2.6455546381779702</v>
      </c>
      <c r="D153">
        <v>3.27774913065155</v>
      </c>
      <c r="E153">
        <v>2.4406931389331099</v>
      </c>
      <c r="F153">
        <v>3.0469579044924902</v>
      </c>
      <c r="G153">
        <v>3.4118720967595402</v>
      </c>
      <c r="H153">
        <v>4.5380609730455701</v>
      </c>
      <c r="I153">
        <v>2.7050831369810302</v>
      </c>
      <c r="J153">
        <v>2.7256784834787</v>
      </c>
      <c r="K153">
        <v>3.7202224842547502</v>
      </c>
      <c r="L153">
        <v>3.0635183503785601</v>
      </c>
      <c r="M153">
        <v>3.96854601539953</v>
      </c>
      <c r="N153">
        <v>3.9862445808932701</v>
      </c>
      <c r="O153">
        <v>2.0171746811233899</v>
      </c>
      <c r="P153">
        <v>2.2844204488584698</v>
      </c>
      <c r="Q153">
        <v>2.0355532323898</v>
      </c>
    </row>
    <row r="154" spans="2:17" x14ac:dyDescent="0.45">
      <c r="B154">
        <v>1.2240697561844101</v>
      </c>
      <c r="C154">
        <v>2.6445884733668699</v>
      </c>
      <c r="D154">
        <v>3.2775916431601999</v>
      </c>
      <c r="E154">
        <v>2.4097457974572398</v>
      </c>
      <c r="F154">
        <v>3.0231106140741799</v>
      </c>
      <c r="G154">
        <v>3.4067158171002099</v>
      </c>
      <c r="H154">
        <v>4.4992271006420497</v>
      </c>
      <c r="I154">
        <v>2.6915840650785299</v>
      </c>
      <c r="J154">
        <v>2.7155739632630702</v>
      </c>
      <c r="K154">
        <v>3.7189308441633901</v>
      </c>
      <c r="L154">
        <v>3.0412042104144401</v>
      </c>
      <c r="M154">
        <v>3.9680311804722801</v>
      </c>
      <c r="N154">
        <v>3.94975834590648</v>
      </c>
      <c r="O154">
        <v>1.99348003657539</v>
      </c>
      <c r="P154">
        <v>2.26464137611545</v>
      </c>
      <c r="Q154">
        <v>2.0324950880314199</v>
      </c>
    </row>
    <row r="155" spans="2:17" x14ac:dyDescent="0.45">
      <c r="B155">
        <v>1.20036736978492</v>
      </c>
      <c r="C155">
        <v>2.64350936470287</v>
      </c>
      <c r="D155">
        <v>3.2773279252929002</v>
      </c>
      <c r="E155">
        <v>2.3795313429764202</v>
      </c>
      <c r="F155">
        <v>2.9985036174125601</v>
      </c>
      <c r="G155">
        <v>3.4020365867025602</v>
      </c>
      <c r="H155">
        <v>4.4606990746231698</v>
      </c>
      <c r="I155">
        <v>2.67831412969218</v>
      </c>
      <c r="J155">
        <v>2.7049631203636202</v>
      </c>
      <c r="K155">
        <v>3.7179109855755499</v>
      </c>
      <c r="L155">
        <v>3.01858035835772</v>
      </c>
      <c r="M155">
        <v>3.9676374523868301</v>
      </c>
      <c r="N155">
        <v>3.9129830804819199</v>
      </c>
      <c r="O155">
        <v>1.9696515706281299</v>
      </c>
      <c r="P155">
        <v>2.2444865365384099</v>
      </c>
      <c r="Q155">
        <v>2.0300740710534702</v>
      </c>
    </row>
    <row r="156" spans="2:17" x14ac:dyDescent="0.45">
      <c r="B156">
        <v>1.17887925279949</v>
      </c>
      <c r="C156">
        <v>2.64235225767167</v>
      </c>
      <c r="D156">
        <v>3.2769199420590698</v>
      </c>
      <c r="E156">
        <v>2.3502577252049801</v>
      </c>
      <c r="F156">
        <v>2.9733224994403198</v>
      </c>
      <c r="G156">
        <v>3.3978633003335799</v>
      </c>
      <c r="H156">
        <v>4.4226150934512001</v>
      </c>
      <c r="I156">
        <v>2.6654493003041302</v>
      </c>
      <c r="J156">
        <v>2.6937467222804599</v>
      </c>
      <c r="K156">
        <v>3.71713986258283</v>
      </c>
      <c r="L156">
        <v>2.99568805543651</v>
      </c>
      <c r="M156">
        <v>3.9673342846968498</v>
      </c>
      <c r="N156">
        <v>3.8759612179732499</v>
      </c>
      <c r="O156">
        <v>1.94586396140214</v>
      </c>
      <c r="P156">
        <v>2.22389410070125</v>
      </c>
      <c r="Q156">
        <v>2.02816314116015</v>
      </c>
    </row>
    <row r="157" spans="2:17" x14ac:dyDescent="0.45">
      <c r="B157">
        <v>1.1595912839203</v>
      </c>
      <c r="C157">
        <v>2.6411494241093099</v>
      </c>
      <c r="D157">
        <v>3.2763428724648902</v>
      </c>
      <c r="E157">
        <v>2.32212114630976</v>
      </c>
      <c r="F157">
        <v>2.94777908440477</v>
      </c>
      <c r="G157">
        <v>3.3942161629682501</v>
      </c>
      <c r="H157">
        <v>4.3850891264642202</v>
      </c>
      <c r="I157">
        <v>2.6531550747775499</v>
      </c>
      <c r="J157">
        <v>2.68183525820164</v>
      </c>
      <c r="K157">
        <v>3.7165869779351701</v>
      </c>
      <c r="L157">
        <v>2.9725808154000002</v>
      </c>
      <c r="M157">
        <v>3.9670963215328898</v>
      </c>
      <c r="N157">
        <v>3.8387395503629298</v>
      </c>
      <c r="O157">
        <v>1.92230750995077</v>
      </c>
      <c r="P157">
        <v>2.2028256150771801</v>
      </c>
      <c r="Q157">
        <v>2.0266212748819501</v>
      </c>
    </row>
    <row r="158" spans="2:17" x14ac:dyDescent="0.45">
      <c r="B158">
        <v>1.14247891600044</v>
      </c>
      <c r="C158">
        <v>2.6399303881818001</v>
      </c>
      <c r="D158">
        <v>3.27558707419555</v>
      </c>
      <c r="E158">
        <v>2.2953030212543202</v>
      </c>
      <c r="F158">
        <v>2.9221070707381802</v>
      </c>
      <c r="G158">
        <v>3.39110363836024</v>
      </c>
      <c r="H158">
        <v>4.3482123505399501</v>
      </c>
      <c r="I158">
        <v>2.6415813372062602</v>
      </c>
      <c r="J158">
        <v>2.6691475820053001</v>
      </c>
      <c r="K158">
        <v>3.7162167781981501</v>
      </c>
      <c r="L158">
        <v>2.9493208184411102</v>
      </c>
      <c r="M158">
        <v>3.9669034869917499</v>
      </c>
      <c r="N158">
        <v>3.8013660984875401</v>
      </c>
      <c r="O158">
        <v>1.8991851321169899</v>
      </c>
      <c r="P158">
        <v>2.18125800544302</v>
      </c>
      <c r="Q158">
        <v>2.0253003132856202</v>
      </c>
    </row>
    <row r="159" spans="2:17" x14ac:dyDescent="0.45">
      <c r="B159">
        <v>1.12750206312459</v>
      </c>
      <c r="C159">
        <v>2.6387219731873799</v>
      </c>
      <c r="D159">
        <v>3.27465835545493</v>
      </c>
      <c r="E159">
        <v>2.2699670659336801</v>
      </c>
      <c r="F159">
        <v>2.8965564460943898</v>
      </c>
      <c r="G159">
        <v>3.3885205106568099</v>
      </c>
      <c r="H159">
        <v>4.3120557596771301</v>
      </c>
      <c r="I159">
        <v>2.6308574773426701</v>
      </c>
      <c r="J159">
        <v>2.6556106798841799</v>
      </c>
      <c r="K159">
        <v>3.7159912809207598</v>
      </c>
      <c r="L159">
        <v>2.9259756451860901</v>
      </c>
      <c r="M159">
        <v>3.9667407987384999</v>
      </c>
      <c r="N159">
        <v>3.7638881682858001</v>
      </c>
      <c r="O159">
        <v>1.87670833983387</v>
      </c>
      <c r="P159">
        <v>2.1591755283630301</v>
      </c>
      <c r="Q159">
        <v>2.0240529861612302</v>
      </c>
    </row>
    <row r="160" spans="2:17" x14ac:dyDescent="0.45">
      <c r="B160">
        <v>1.11460081118787</v>
      </c>
      <c r="C160">
        <v>2.6375483309246799</v>
      </c>
      <c r="D160">
        <v>3.2735766772116102</v>
      </c>
      <c r="E160">
        <v>2.24625649615923</v>
      </c>
      <c r="F160">
        <v>2.8713867029568099</v>
      </c>
      <c r="G160">
        <v>3.386447157973</v>
      </c>
      <c r="H160">
        <v>4.2766734868823697</v>
      </c>
      <c r="I160">
        <v>2.6210880575596098</v>
      </c>
      <c r="J160">
        <v>2.64116051467155</v>
      </c>
      <c r="K160">
        <v>3.7158726659111099</v>
      </c>
      <c r="L160">
        <v>2.9026152120902302</v>
      </c>
      <c r="M160">
        <v>3.9665979315834301</v>
      </c>
      <c r="N160">
        <v>3.7263516831048702</v>
      </c>
      <c r="O160">
        <v>1.85509202188224</v>
      </c>
      <c r="P160">
        <v>2.13656251273677</v>
      </c>
      <c r="Q160">
        <v>2.02274136491206</v>
      </c>
    </row>
    <row r="161" spans="2:17" x14ac:dyDescent="0.45">
      <c r="B161">
        <v>1.10369232019883</v>
      </c>
      <c r="C161">
        <v>2.6364308655998601</v>
      </c>
      <c r="D161">
        <v>3.2723735371263198</v>
      </c>
      <c r="E161">
        <v>2.2242913545530798</v>
      </c>
      <c r="F161">
        <v>2.8468590085479799</v>
      </c>
      <c r="G161">
        <v>3.38485003719095</v>
      </c>
      <c r="H161">
        <v>4.2421063800481802</v>
      </c>
      <c r="I161">
        <v>2.6123493592068798</v>
      </c>
      <c r="J161">
        <v>2.62574380662207</v>
      </c>
      <c r="K161">
        <v>3.7158255923074899</v>
      </c>
      <c r="L161">
        <v>2.8793088102227702</v>
      </c>
      <c r="M161">
        <v>3.9664685825554602</v>
      </c>
      <c r="N161">
        <v>3.68880173664565</v>
      </c>
      <c r="O161">
        <v>1.8345480055760599</v>
      </c>
      <c r="P161">
        <v>2.1133976906147698</v>
      </c>
      <c r="Q161">
        <v>2.0212449526957599</v>
      </c>
    </row>
    <row r="162" spans="2:17" x14ac:dyDescent="0.45">
      <c r="B162">
        <v>1.0946692173861901</v>
      </c>
      <c r="C162">
        <v>2.6353880212871399</v>
      </c>
      <c r="D162">
        <v>3.2710883834361599</v>
      </c>
      <c r="E162">
        <v>2.2041660171452802</v>
      </c>
      <c r="F162">
        <v>2.8232276232980902</v>
      </c>
      <c r="G162">
        <v>3.3836832801651999</v>
      </c>
      <c r="H162">
        <v>4.2083854081427301</v>
      </c>
      <c r="I162">
        <v>2.6046871323361098</v>
      </c>
      <c r="J162">
        <v>2.6093205154731298</v>
      </c>
      <c r="K162">
        <v>3.7158190552020902</v>
      </c>
      <c r="L162">
        <v>2.8561222050128001</v>
      </c>
      <c r="M162">
        <v>3.9663497048469698</v>
      </c>
      <c r="N162">
        <v>3.6512841598063601</v>
      </c>
      <c r="O162">
        <v>1.8152775737420099</v>
      </c>
      <c r="P162">
        <v>2.08965079056934</v>
      </c>
      <c r="Q162">
        <v>2.0194676507370799</v>
      </c>
    </row>
    <row r="163" spans="2:17" x14ac:dyDescent="0.45">
      <c r="B163">
        <v>1.08739967921613</v>
      </c>
      <c r="C163">
        <v>2.6344349540851999</v>
      </c>
      <c r="D163">
        <v>3.2697644675183999</v>
      </c>
      <c r="E163">
        <v>2.1859469639612801</v>
      </c>
      <c r="F163">
        <v>2.80073099144861</v>
      </c>
      <c r="G163">
        <v>3.38289121245852</v>
      </c>
      <c r="H163">
        <v>4.1755345377704502</v>
      </c>
      <c r="I163">
        <v>2.5981158063229199</v>
      </c>
      <c r="J163">
        <v>2.5918667028131601</v>
      </c>
      <c r="K163">
        <v>3.71582766234821</v>
      </c>
      <c r="L163">
        <v>2.8331148284136201</v>
      </c>
      <c r="M163">
        <v>3.9662406832760202</v>
      </c>
      <c r="N163">
        <v>3.6138477562642799</v>
      </c>
      <c r="O163">
        <v>1.7974632997153399</v>
      </c>
      <c r="P163">
        <v>2.0652818680633902</v>
      </c>
      <c r="Q163">
        <v>2.0173429441320798</v>
      </c>
    </row>
    <row r="164" spans="2:17" x14ac:dyDescent="0.45">
      <c r="B164">
        <v>1.0817292744460201</v>
      </c>
      <c r="C164">
        <v>2.6335831486930199</v>
      </c>
      <c r="D164">
        <v>3.2684445647280702</v>
      </c>
      <c r="E164">
        <v>2.1696709266087799</v>
      </c>
      <c r="F164">
        <v>2.77958302612091</v>
      </c>
      <c r="G164">
        <v>3.38241153592225</v>
      </c>
      <c r="H164">
        <v>4.14357280849209</v>
      </c>
      <c r="I164">
        <v>2.5926193020882899</v>
      </c>
      <c r="J164">
        <v>2.5733773921485001</v>
      </c>
      <c r="K164">
        <v>3.7158322840724098</v>
      </c>
      <c r="L164">
        <v>2.8103371671185999</v>
      </c>
      <c r="M164">
        <v>3.96614251950716</v>
      </c>
      <c r="N164">
        <v>3.5765467558692099</v>
      </c>
      <c r="O164">
        <v>1.7812607223188699</v>
      </c>
      <c r="P164">
        <v>2.0402435932133902</v>
      </c>
      <c r="Q164">
        <v>2.0148368219348098</v>
      </c>
    </row>
    <row r="165" spans="2:17" x14ac:dyDescent="0.45">
      <c r="B165">
        <v>1.0774844980196201</v>
      </c>
      <c r="C165">
        <v>2.6328400597183301</v>
      </c>
      <c r="D165">
        <v>3.2671669742893199</v>
      </c>
      <c r="E165">
        <v>2.1553435501130598</v>
      </c>
      <c r="F165">
        <v>2.7599651622541201</v>
      </c>
      <c r="G165">
        <v>3.3821788733575802</v>
      </c>
      <c r="H165">
        <v>4.11251544075881</v>
      </c>
      <c r="I165">
        <v>2.58815343940006</v>
      </c>
      <c r="J165">
        <v>2.5538690204528098</v>
      </c>
      <c r="K165">
        <v>3.7158200990283201</v>
      </c>
      <c r="L165">
        <v>2.78782850283678</v>
      </c>
      <c r="M165">
        <v>3.9660570835250599</v>
      </c>
      <c r="N165">
        <v>3.5394429798441598</v>
      </c>
      <c r="O165">
        <v>1.7667904924912801</v>
      </c>
      <c r="P165">
        <v>2.01448642919163</v>
      </c>
      <c r="Q165">
        <v>2.0119481705462299</v>
      </c>
    </row>
    <row r="166" spans="2:17" x14ac:dyDescent="0.45">
      <c r="B166">
        <v>1.07447777844995</v>
      </c>
      <c r="C166">
        <v>2.6322088602381299</v>
      </c>
      <c r="D166">
        <v>3.2659621538582302</v>
      </c>
      <c r="E166">
        <v>2.14293872446249</v>
      </c>
      <c r="F166">
        <v>2.7420197421303301</v>
      </c>
      <c r="G166">
        <v>3.38212836120386</v>
      </c>
      <c r="H166">
        <v>4.0823739223914099</v>
      </c>
      <c r="I166">
        <v>2.5846497814043201</v>
      </c>
      <c r="J166">
        <v>2.5333810981022098</v>
      </c>
      <c r="K166">
        <v>3.71578411730659</v>
      </c>
      <c r="L166">
        <v>2.7656151817629002</v>
      </c>
      <c r="M166">
        <v>3.96598647192052</v>
      </c>
      <c r="N166">
        <v>3.50260722023638</v>
      </c>
      <c r="O166">
        <v>1.7541316688142901</v>
      </c>
      <c r="P166">
        <v>1.9879663383805699</v>
      </c>
      <c r="Q166">
        <v>2.0087066344752702</v>
      </c>
    </row>
    <row r="167" spans="2:17" x14ac:dyDescent="0.45">
      <c r="B167">
        <v>1.0725136047534201</v>
      </c>
      <c r="C167">
        <v>2.6316883665947199</v>
      </c>
      <c r="D167">
        <v>3.2648502596064102</v>
      </c>
      <c r="E167">
        <v>2.13239874962817</v>
      </c>
      <c r="F167">
        <v>2.72584522519896</v>
      </c>
      <c r="G167">
        <v>3.3821989942810999</v>
      </c>
      <c r="H167">
        <v>4.0531551268196004</v>
      </c>
      <c r="I167">
        <v>2.5820206274009201</v>
      </c>
      <c r="J167">
        <v>2.5119767651285501</v>
      </c>
      <c r="K167">
        <v>3.7157223053219499</v>
      </c>
      <c r="L167">
        <v>2.7437095773418898</v>
      </c>
      <c r="M167">
        <v>3.9659324965651499</v>
      </c>
      <c r="N167">
        <v>3.4661194121716301</v>
      </c>
      <c r="O167">
        <v>1.7433168127282199</v>
      </c>
      <c r="P167">
        <v>1.9606543731342601</v>
      </c>
      <c r="Q167">
        <v>2.0051681956103899</v>
      </c>
    </row>
    <row r="168" spans="2:17" x14ac:dyDescent="0.45">
      <c r="B168">
        <v>1.0713953112032899</v>
      </c>
      <c r="C168">
        <v>2.6312731835886098</v>
      </c>
      <c r="D168">
        <v>3.2638397576287299</v>
      </c>
      <c r="E168">
        <v>2.12363548969617</v>
      </c>
      <c r="F168">
        <v>2.71149358142566</v>
      </c>
      <c r="G168">
        <v>3.38233647067017</v>
      </c>
      <c r="H168">
        <v>4.0248596094672502</v>
      </c>
      <c r="I168">
        <v>2.5801647697685501</v>
      </c>
      <c r="J168">
        <v>2.4897420437940898</v>
      </c>
      <c r="K168">
        <v>3.71563646087598</v>
      </c>
      <c r="L168">
        <v>2.7221098671417399</v>
      </c>
      <c r="M168">
        <v>3.96589631169984</v>
      </c>
      <c r="N168">
        <v>3.4300673148794898</v>
      </c>
      <c r="O168">
        <v>1.7343294346307701</v>
      </c>
      <c r="P168">
        <v>1.9325472682225999</v>
      </c>
      <c r="Q168">
        <v>2.0014089485511501</v>
      </c>
    </row>
    <row r="169" spans="2:17" x14ac:dyDescent="0.45">
      <c r="B169">
        <v>1.07093199589869</v>
      </c>
      <c r="C169">
        <v>2.6309540834205798</v>
      </c>
      <c r="D169">
        <v>3.2629271578409802</v>
      </c>
      <c r="E169">
        <v>2.1165326396993498</v>
      </c>
      <c r="F169">
        <v>2.69897004996642</v>
      </c>
      <c r="G169">
        <v>3.3824953480298499</v>
      </c>
      <c r="H169">
        <v>3.9974793017438399</v>
      </c>
      <c r="I169">
        <v>2.5789735780611802</v>
      </c>
      <c r="J169">
        <v>2.4667837268033401</v>
      </c>
      <c r="K169">
        <v>3.7155309911524701</v>
      </c>
      <c r="L169">
        <v>2.70080067835731</v>
      </c>
      <c r="M169">
        <v>3.9658781749479801</v>
      </c>
      <c r="N169">
        <v>3.3945436003324301</v>
      </c>
      <c r="O169">
        <v>1.7271041748886899</v>
      </c>
      <c r="P169">
        <v>1.9036779761787399</v>
      </c>
      <c r="Q169">
        <v>1.99751771455172</v>
      </c>
    </row>
    <row r="170" spans="2:17" x14ac:dyDescent="0.45">
      <c r="B170">
        <v>1.07094504242861</v>
      </c>
      <c r="C170">
        <v>2.6307186003610701</v>
      </c>
      <c r="D170">
        <v>3.2620978081579302</v>
      </c>
      <c r="E170">
        <v>2.11094916762733</v>
      </c>
      <c r="F170">
        <v>2.6882352448498499</v>
      </c>
      <c r="G170">
        <v>3.3826403972540402</v>
      </c>
      <c r="H170">
        <v>3.9709948714545198</v>
      </c>
      <c r="I170">
        <v>2.57833696250658</v>
      </c>
      <c r="J170">
        <v>2.44322598880008</v>
      </c>
      <c r="K170">
        <v>3.7154117327650602</v>
      </c>
      <c r="L170">
        <v>2.6797545754116099</v>
      </c>
      <c r="M170">
        <v>3.9658773290538698</v>
      </c>
      <c r="N170">
        <v>3.3596414541277202</v>
      </c>
      <c r="O170">
        <v>1.7215298810531301</v>
      </c>
      <c r="P170">
        <v>1.87412499614129</v>
      </c>
      <c r="Q170">
        <v>1.99358821859497</v>
      </c>
    </row>
    <row r="171" spans="2:17" x14ac:dyDescent="0.45">
      <c r="B171">
        <v>1.07127376322635</v>
      </c>
      <c r="C171">
        <v>2.6305517961022402</v>
      </c>
      <c r="D171">
        <v>3.2613275848400201</v>
      </c>
      <c r="E171">
        <v>2.1067239045243702</v>
      </c>
      <c r="F171">
        <v>2.6792093926228899</v>
      </c>
      <c r="G171">
        <v>3.3827471175233201</v>
      </c>
      <c r="H171">
        <v>3.9453730417541499</v>
      </c>
      <c r="I171">
        <v>2.5781487978566799</v>
      </c>
      <c r="J171">
        <v>2.4192059468765499</v>
      </c>
      <c r="K171">
        <v>3.7152849251706201</v>
      </c>
      <c r="L171">
        <v>2.65893427673738</v>
      </c>
      <c r="M171">
        <v>3.9658919863105302</v>
      </c>
      <c r="N171">
        <v>3.3254489955053201</v>
      </c>
      <c r="O171">
        <v>1.71745548316327</v>
      </c>
      <c r="P171">
        <v>1.84401935868855</v>
      </c>
      <c r="Q171">
        <v>1.9897115457075401</v>
      </c>
    </row>
    <row r="172" spans="2:17" x14ac:dyDescent="0.45">
      <c r="B172">
        <v>1.0717797801659901</v>
      </c>
      <c r="C172">
        <v>2.6304371318831801</v>
      </c>
      <c r="D172">
        <v>3.26058523355819</v>
      </c>
      <c r="E172">
        <v>2.1036811454992401</v>
      </c>
      <c r="F172">
        <v>2.6717783190998898</v>
      </c>
      <c r="G172">
        <v>3.38280145115086</v>
      </c>
      <c r="H172">
        <v>3.92056415767843</v>
      </c>
      <c r="I172">
        <v>2.5783114532346398</v>
      </c>
      <c r="J172">
        <v>2.3948685066232702</v>
      </c>
      <c r="K172">
        <v>3.71515641209897</v>
      </c>
      <c r="L172">
        <v>2.6382954080868202</v>
      </c>
      <c r="M172">
        <v>3.9659193962121901</v>
      </c>
      <c r="N172">
        <v>3.2920429945675198</v>
      </c>
      <c r="O172">
        <v>1.714698299768</v>
      </c>
      <c r="P172">
        <v>1.81354825387737</v>
      </c>
      <c r="Q172">
        <v>1.9859695011606899</v>
      </c>
    </row>
    <row r="173" spans="2:17" x14ac:dyDescent="0.45">
      <c r="B173">
        <v>1.07234988811467</v>
      </c>
      <c r="C173">
        <v>2.63035737488606</v>
      </c>
      <c r="D173">
        <v>3.25983506234315</v>
      </c>
      <c r="E173">
        <v>2.1016370085852598</v>
      </c>
      <c r="F173">
        <v>2.6658006843756201</v>
      </c>
      <c r="G173">
        <v>3.3827988007491698</v>
      </c>
      <c r="H173">
        <v>3.8965002625043001</v>
      </c>
      <c r="I173">
        <v>2.5787391687957002</v>
      </c>
      <c r="J173">
        <v>2.37036090125138</v>
      </c>
      <c r="K173">
        <v>3.71503110580531</v>
      </c>
      <c r="L173">
        <v>2.6177895408034999</v>
      </c>
      <c r="M173">
        <v>3.96595597801505</v>
      </c>
      <c r="N173">
        <v>3.2594824801660298</v>
      </c>
      <c r="O173">
        <v>1.7130541621673501</v>
      </c>
      <c r="P173">
        <v>1.7829545270907301</v>
      </c>
      <c r="Q173">
        <v>1.98242934303775</v>
      </c>
    </row>
    <row r="174" spans="2:17" x14ac:dyDescent="0.45">
      <c r="B174">
        <v>1.07289729321093</v>
      </c>
      <c r="C174">
        <v>2.6302954681028399</v>
      </c>
      <c r="D174">
        <v>3.2590396668967898</v>
      </c>
      <c r="E174">
        <v>2.1004061956215598</v>
      </c>
      <c r="F174">
        <v>2.6611159096493999</v>
      </c>
      <c r="G174">
        <v>3.38274250001801</v>
      </c>
      <c r="H174">
        <v>3.8730939010332199</v>
      </c>
      <c r="I174">
        <v>2.5793601366597199</v>
      </c>
      <c r="J174">
        <v>2.3458273553078599</v>
      </c>
      <c r="K174">
        <v>3.7149127110484201</v>
      </c>
      <c r="L174">
        <v>2.5973672384276201</v>
      </c>
      <c r="M174">
        <v>3.9659975025880998</v>
      </c>
      <c r="N174">
        <v>3.2278028750277299</v>
      </c>
      <c r="O174">
        <v>1.71230855932175</v>
      </c>
      <c r="P174">
        <v>1.75253160425458</v>
      </c>
      <c r="Q174">
        <v>1.9791401599749801</v>
      </c>
    </row>
    <row r="175" spans="2:17" x14ac:dyDescent="0.45">
      <c r="B175">
        <v>1.0733612621639199</v>
      </c>
      <c r="C175">
        <v>2.6302353028712799</v>
      </c>
      <c r="D175">
        <v>3.2581623818952199</v>
      </c>
      <c r="E175">
        <v>2.0998087286159501</v>
      </c>
      <c r="F175">
        <v>2.6575522471281601</v>
      </c>
      <c r="G175">
        <v>3.3826419193518298</v>
      </c>
      <c r="H175">
        <v>3.8502378092507699</v>
      </c>
      <c r="I175">
        <v>2.58011726904064</v>
      </c>
      <c r="J175">
        <v>2.3214042796245602</v>
      </c>
      <c r="K175">
        <v>3.71480367381371</v>
      </c>
      <c r="L175">
        <v>2.5769808509762702</v>
      </c>
      <c r="M175">
        <v>3.9660393111282</v>
      </c>
      <c r="N175">
        <v>3.1970112612994401</v>
      </c>
      <c r="O175">
        <v>1.7122479098713499</v>
      </c>
      <c r="P175">
        <v>1.72261381773377</v>
      </c>
      <c r="Q175">
        <v>1.97613096085716</v>
      </c>
    </row>
    <row r="176" spans="2:17" x14ac:dyDescent="0.45">
      <c r="B176">
        <v>1.07370534659412</v>
      </c>
      <c r="C176">
        <v>2.6301623482190202</v>
      </c>
      <c r="D176">
        <v>3.2571691962257701</v>
      </c>
      <c r="E176">
        <v>2.0996762106967801</v>
      </c>
      <c r="F176">
        <v>2.6549345041113801</v>
      </c>
      <c r="G176">
        <v>3.38251039705544</v>
      </c>
      <c r="H176">
        <v>3.8278055845409802</v>
      </c>
      <c r="I176">
        <v>2.5809677562457698</v>
      </c>
      <c r="J176">
        <v>2.2972163342120502</v>
      </c>
      <c r="K176">
        <v>3.71470529680757</v>
      </c>
      <c r="L176">
        <v>2.55658685142116</v>
      </c>
      <c r="M176">
        <v>3.9660765610578301</v>
      </c>
      <c r="N176">
        <v>3.1670832784682901</v>
      </c>
      <c r="O176">
        <v>1.71267007456649</v>
      </c>
      <c r="P176">
        <v>1.69356254816264</v>
      </c>
      <c r="Q176">
        <v>1.9734103573094599</v>
      </c>
    </row>
    <row r="177" spans="2:17" x14ac:dyDescent="0.45">
      <c r="B177">
        <v>1.0739144459211101</v>
      </c>
      <c r="C177">
        <v>2.6300641075045599</v>
      </c>
      <c r="D177">
        <v>3.2560299397138399</v>
      </c>
      <c r="E177">
        <v>2.0998571889932802</v>
      </c>
      <c r="F177">
        <v>2.6530910245319799</v>
      </c>
      <c r="G177">
        <v>3.3823631773802298</v>
      </c>
      <c r="H177">
        <v>3.8056533615191301</v>
      </c>
      <c r="I177">
        <v>2.5818816174973098</v>
      </c>
      <c r="J177">
        <v>2.2733735906292201</v>
      </c>
      <c r="K177">
        <v>3.7146179512730302</v>
      </c>
      <c r="L177">
        <v>2.5361475923596499</v>
      </c>
      <c r="M177">
        <v>3.9661044910131902</v>
      </c>
      <c r="N177">
        <v>3.1379620048702099</v>
      </c>
      <c r="O177">
        <v>1.7133933278134701</v>
      </c>
      <c r="P177">
        <v>1.66574902886155</v>
      </c>
      <c r="Q177">
        <v>1.9709675812098599</v>
      </c>
    </row>
    <row r="178" spans="2:17" x14ac:dyDescent="0.45">
      <c r="B178">
        <v>1.07399103680838</v>
      </c>
      <c r="C178">
        <v>2.62993038813286</v>
      </c>
      <c r="D178">
        <v>3.2547186358896698</v>
      </c>
      <c r="E178">
        <v>2.10022127454832</v>
      </c>
      <c r="F178">
        <v>2.6518596344513501</v>
      </c>
      <c r="G178">
        <v>3.38221551149711</v>
      </c>
      <c r="H178">
        <v>3.7836224494597399</v>
      </c>
      <c r="I178">
        <v>2.5828395179429302</v>
      </c>
      <c r="J178">
        <v>2.2499698997178199</v>
      </c>
      <c r="K178">
        <v>3.71454131311196</v>
      </c>
      <c r="L178">
        <v>2.5156324552419602</v>
      </c>
      <c r="M178">
        <v>3.9661186968758102</v>
      </c>
      <c r="N178">
        <v>3.10955899663848</v>
      </c>
      <c r="O178">
        <v>1.71426319135959</v>
      </c>
      <c r="P178">
        <v>1.63953502810428</v>
      </c>
      <c r="Q178">
        <v>1.9687745059372701</v>
      </c>
    </row>
    <row r="179" spans="2:17" x14ac:dyDescent="0.45">
      <c r="B179">
        <v>1.0739509247480501</v>
      </c>
      <c r="C179">
        <v>2.6297533835553</v>
      </c>
      <c r="D179">
        <v>3.2532130108012201</v>
      </c>
      <c r="E179">
        <v>2.1006617903375302</v>
      </c>
      <c r="F179">
        <v>2.6510923565428901</v>
      </c>
      <c r="G179">
        <v>3.38208104217231</v>
      </c>
      <c r="H179">
        <v>3.76154282300006</v>
      </c>
      <c r="I179">
        <v>2.5838301604087399</v>
      </c>
      <c r="J179">
        <v>2.22708244139596</v>
      </c>
      <c r="K179">
        <v>3.71447455987107</v>
      </c>
      <c r="L179">
        <v>2.4950184500352699</v>
      </c>
      <c r="M179">
        <v>3.9661154092815298</v>
      </c>
      <c r="N179">
        <v>3.0817574764594702</v>
      </c>
      <c r="O179">
        <v>1.7151567674554999</v>
      </c>
      <c r="P179">
        <v>1.61525288308457</v>
      </c>
      <c r="Q179">
        <v>1.9667883343216099</v>
      </c>
    </row>
    <row r="180" spans="2:17" x14ac:dyDescent="0.45">
      <c r="B180">
        <v>1.07381886629215</v>
      </c>
      <c r="C180">
        <v>2.6295275788331498</v>
      </c>
      <c r="D180">
        <v>3.2514932425234799</v>
      </c>
      <c r="E180">
        <v>2.1010968556776501</v>
      </c>
      <c r="F180">
        <v>2.65065878557549</v>
      </c>
      <c r="G180">
        <v>3.38197055290274</v>
      </c>
      <c r="H180">
        <v>3.7392373035789501</v>
      </c>
      <c r="I180">
        <v>2.58484756044203</v>
      </c>
      <c r="J180">
        <v>2.20477231598319</v>
      </c>
      <c r="K180">
        <v>3.7144164819897099</v>
      </c>
      <c r="L180">
        <v>2.4742903824120499</v>
      </c>
      <c r="M180">
        <v>3.9660917602966101</v>
      </c>
      <c r="N180">
        <v>3.0544174967675199</v>
      </c>
      <c r="O180">
        <v>1.7159844612320401</v>
      </c>
      <c r="P180">
        <v>1.5931864722864899</v>
      </c>
      <c r="Q180">
        <v>1.96495466402137</v>
      </c>
    </row>
    <row r="181" spans="2:17" x14ac:dyDescent="0.45">
      <c r="B181">
        <v>1.0736243742838001</v>
      </c>
      <c r="C181">
        <v>2.62924950254886</v>
      </c>
      <c r="D181">
        <v>3.24954012045567</v>
      </c>
      <c r="E181">
        <v>2.1014689546598602</v>
      </c>
      <c r="F181">
        <v>2.6504480927226499</v>
      </c>
      <c r="G181">
        <v>3.3818911224798698</v>
      </c>
      <c r="H181">
        <v>3.7165262293963002</v>
      </c>
      <c r="I181">
        <v>2.58588848245244</v>
      </c>
      <c r="J181">
        <v>2.1830859429347602</v>
      </c>
      <c r="K181">
        <v>3.7143654839646398</v>
      </c>
      <c r="L181">
        <v>2.45344072736509</v>
      </c>
      <c r="M181">
        <v>3.9660460236469799</v>
      </c>
      <c r="N181">
        <v>3.0273827586074198</v>
      </c>
      <c r="O181">
        <v>1.7166892226345101</v>
      </c>
      <c r="P181">
        <v>1.5735546637139299</v>
      </c>
      <c r="Q181">
        <v>1.96321071558727</v>
      </c>
    </row>
    <row r="182" spans="2:17" x14ac:dyDescent="0.45">
      <c r="B182">
        <v>1.0733979609111199</v>
      </c>
      <c r="C182">
        <v>2.6289173590063699</v>
      </c>
      <c r="D182">
        <v>3.2473328487039601</v>
      </c>
      <c r="E182">
        <v>2.1017431601590002</v>
      </c>
      <c r="F182">
        <v>2.6503696944778898</v>
      </c>
      <c r="G182">
        <v>3.3818456900566498</v>
      </c>
      <c r="H182">
        <v>3.6932323886867202</v>
      </c>
      <c r="I182">
        <v>2.5869502604432202</v>
      </c>
      <c r="J182">
        <v>2.1620569699585599</v>
      </c>
      <c r="K182">
        <v>3.71431947511683</v>
      </c>
      <c r="L182">
        <v>2.4324693303459899</v>
      </c>
      <c r="M182">
        <v>3.9659778099135301</v>
      </c>
      <c r="N182">
        <v>3.00048865169367</v>
      </c>
      <c r="O182">
        <v>1.71724364261627</v>
      </c>
      <c r="P182">
        <v>1.5564985710864701</v>
      </c>
      <c r="Q182">
        <v>1.96148858030409</v>
      </c>
    </row>
    <row r="183" spans="2:17" x14ac:dyDescent="0.45">
      <c r="B183">
        <v>1.07316800315489</v>
      </c>
      <c r="C183">
        <v>2.6285305847721299</v>
      </c>
      <c r="D183">
        <v>3.2448467664434002</v>
      </c>
      <c r="E183">
        <v>2.10190428031451</v>
      </c>
      <c r="F183">
        <v>2.6503526844901302</v>
      </c>
      <c r="G183">
        <v>3.3818330061313899</v>
      </c>
      <c r="H183">
        <v>3.6691859838651202</v>
      </c>
      <c r="I183">
        <v>2.58802915723453</v>
      </c>
      <c r="J183">
        <v>2.14170836647145</v>
      </c>
      <c r="K183">
        <v>3.71427567146115</v>
      </c>
      <c r="L183">
        <v>2.4113830064542801</v>
      </c>
      <c r="M183">
        <v>3.9658881964559498</v>
      </c>
      <c r="N183">
        <v>2.9735709924346101</v>
      </c>
      <c r="O183">
        <v>1.7176453892469199</v>
      </c>
      <c r="P183">
        <v>1.54207361470871</v>
      </c>
      <c r="Q183">
        <v>1.9597183924353001</v>
      </c>
    </row>
    <row r="184" spans="2:17" x14ac:dyDescent="0.45">
      <c r="B184">
        <v>1.0729583407615499</v>
      </c>
      <c r="C184">
        <v>2.6280893813147999</v>
      </c>
      <c r="D184">
        <v>3.2420512662379299</v>
      </c>
      <c r="E184">
        <v>2.10195325396178</v>
      </c>
      <c r="F184">
        <v>2.65034418371456</v>
      </c>
      <c r="G184">
        <v>3.3818479225433502</v>
      </c>
      <c r="H184">
        <v>3.6442293994128701</v>
      </c>
      <c r="I184">
        <v>2.5891193397921102</v>
      </c>
      <c r="J184">
        <v>2.12205438075959</v>
      </c>
      <c r="K184">
        <v>3.71423034629208</v>
      </c>
      <c r="L184">
        <v>2.3901950389433599</v>
      </c>
      <c r="M184">
        <v>3.9657797724214601</v>
      </c>
      <c r="N184">
        <v>2.9464748741812499</v>
      </c>
      <c r="O184">
        <v>1.71791155772546</v>
      </c>
      <c r="P184">
        <v>1.5302469587513801</v>
      </c>
      <c r="Q184">
        <v>1.9578313462477399</v>
      </c>
    </row>
    <row r="185" spans="2:17" x14ac:dyDescent="0.45">
      <c r="B185">
        <v>1.0727866457911599</v>
      </c>
      <c r="C185">
        <v>2.6275942792973002</v>
      </c>
      <c r="D185">
        <v>3.2389081696108701</v>
      </c>
      <c r="E185">
        <v>2.1019031438921001</v>
      </c>
      <c r="F185">
        <v>2.6503068135071599</v>
      </c>
      <c r="G185">
        <v>3.3818819596664902</v>
      </c>
      <c r="H185">
        <v>3.6182215606808801</v>
      </c>
      <c r="I185">
        <v>2.5902124736469498</v>
      </c>
      <c r="J185">
        <v>2.1031020786401098</v>
      </c>
      <c r="K185">
        <v>3.7141785754939098</v>
      </c>
      <c r="L185">
        <v>2.3689245083332802</v>
      </c>
      <c r="M185">
        <v>3.9656565826943999</v>
      </c>
      <c r="N185">
        <v>2.9190630102897401</v>
      </c>
      <c r="O185">
        <v>1.7180725324717301</v>
      </c>
      <c r="P185">
        <v>1.52090043032556</v>
      </c>
      <c r="Q185">
        <v>1.95576246846543</v>
      </c>
    </row>
    <row r="186" spans="2:17" x14ac:dyDescent="0.45">
      <c r="B186">
        <v>1.07266354099613</v>
      </c>
      <c r="C186">
        <v>2.62704578865001</v>
      </c>
      <c r="D186">
        <v>3.23537077270956</v>
      </c>
      <c r="E186">
        <v>2.10177506512892</v>
      </c>
      <c r="F186">
        <v>2.6502155338461599</v>
      </c>
      <c r="G186">
        <v>3.3819240807886</v>
      </c>
      <c r="H186">
        <v>3.59104169185035</v>
      </c>
      <c r="I186">
        <v>2.5912978739633101</v>
      </c>
      <c r="J186">
        <v>2.08485224946853</v>
      </c>
      <c r="K186">
        <v>3.71411402420321</v>
      </c>
      <c r="L186">
        <v>2.3475953306377702</v>
      </c>
      <c r="M186">
        <v>3.96552396123885</v>
      </c>
      <c r="N186">
        <v>2.8912229524793802</v>
      </c>
      <c r="O186">
        <v>1.71816592474618</v>
      </c>
      <c r="P186">
        <v>1.51383856735905</v>
      </c>
      <c r="Q186">
        <v>1.9534530364382101</v>
      </c>
    </row>
    <row r="187" spans="2:17" x14ac:dyDescent="0.45">
      <c r="B187">
        <v>1.0725923957591701</v>
      </c>
      <c r="C187">
        <v>2.6264441809432499</v>
      </c>
      <c r="D187">
        <v>3.23138371118015</v>
      </c>
      <c r="E187">
        <v>2.1015943457414101</v>
      </c>
      <c r="F187">
        <v>2.6500541108628202</v>
      </c>
      <c r="G187">
        <v>3.3819616009958899</v>
      </c>
      <c r="H187">
        <v>3.56259230863138</v>
      </c>
      <c r="I187">
        <v>2.5923631005117498</v>
      </c>
      <c r="J187">
        <v>2.0672995571216002</v>
      </c>
      <c r="K187">
        <v>3.7140288158194199</v>
      </c>
      <c r="L187">
        <v>2.32623486182744</v>
      </c>
      <c r="M187">
        <v>3.9653882535016201</v>
      </c>
      <c r="N187">
        <v>2.8628726133176099</v>
      </c>
      <c r="O187">
        <v>1.7182310663416001</v>
      </c>
      <c r="P187">
        <v>1.5088010370431899</v>
      </c>
      <c r="Q187">
        <v>1.9508525178768601</v>
      </c>
    </row>
    <row r="188" spans="2:17" x14ac:dyDescent="0.45">
      <c r="B188">
        <v>1.0725696949843</v>
      </c>
      <c r="C188">
        <v>2.6257894364629601</v>
      </c>
      <c r="D188">
        <v>3.2268837198838001</v>
      </c>
      <c r="E188">
        <v>2.1013871579149899</v>
      </c>
      <c r="F188">
        <v>2.6498114817615299</v>
      </c>
      <c r="G188">
        <v>3.38198115937892</v>
      </c>
      <c r="H188">
        <v>3.5328013158158398</v>
      </c>
      <c r="I188">
        <v>2.5933948523343502</v>
      </c>
      <c r="J188">
        <v>2.0504319205937098</v>
      </c>
      <c r="K188">
        <v>3.7139135146961402</v>
      </c>
      <c r="L188">
        <v>2.3048719437347298</v>
      </c>
      <c r="M188">
        <v>3.96525643811832</v>
      </c>
      <c r="N188">
        <v>2.8339636192573399</v>
      </c>
      <c r="O188">
        <v>1.7183044233340901</v>
      </c>
      <c r="P188">
        <v>1.5054783512293</v>
      </c>
      <c r="Q188">
        <v>1.9479199119035999</v>
      </c>
    </row>
    <row r="189" spans="2:17" x14ac:dyDescent="0.45">
      <c r="B189">
        <v>1.0725858582105801</v>
      </c>
      <c r="C189">
        <v>2.6250813685546102</v>
      </c>
      <c r="D189">
        <v>3.2218012854407001</v>
      </c>
      <c r="E189">
        <v>2.10117778554857</v>
      </c>
      <c r="F189">
        <v>2.6494782704933999</v>
      </c>
      <c r="G189">
        <v>3.3819696877147898</v>
      </c>
      <c r="H189">
        <v>3.5016231233353401</v>
      </c>
      <c r="I189">
        <v>2.59438000648748</v>
      </c>
      <c r="J189">
        <v>2.0342292203248902</v>
      </c>
      <c r="K189">
        <v>3.71375724229532</v>
      </c>
      <c r="L189">
        <v>2.2835343252634299</v>
      </c>
      <c r="M189">
        <v>3.9651356682374801</v>
      </c>
      <c r="N189">
        <v>2.8044821697568598</v>
      </c>
      <c r="O189">
        <v>1.71841615996955</v>
      </c>
      <c r="P189">
        <v>1.5035296048367599</v>
      </c>
      <c r="Q189">
        <v>1.9446243982578</v>
      </c>
    </row>
    <row r="190" spans="2:17" x14ac:dyDescent="0.45">
      <c r="B190">
        <v>1.0726263817048201</v>
      </c>
      <c r="C190">
        <v>2.6243199143246501</v>
      </c>
      <c r="D190">
        <v>3.2160631110282401</v>
      </c>
      <c r="E190">
        <v>2.10098661977556</v>
      </c>
      <c r="F190">
        <v>2.64904367552613</v>
      </c>
      <c r="G190">
        <v>3.3819153148546102</v>
      </c>
      <c r="H190">
        <v>3.46903874843087</v>
      </c>
      <c r="I190">
        <v>2.59530665268856</v>
      </c>
      <c r="J190">
        <v>2.0186615300575399</v>
      </c>
      <c r="K190">
        <v>3.7135479347825702</v>
      </c>
      <c r="L190">
        <v>2.2622454864507802</v>
      </c>
      <c r="M190">
        <v>3.9650327604878202</v>
      </c>
      <c r="N190">
        <v>2.7744472701885998</v>
      </c>
      <c r="O190">
        <v>1.71858794733181</v>
      </c>
      <c r="P190">
        <v>1.50260089022155</v>
      </c>
      <c r="Q190">
        <v>1.94094524914955</v>
      </c>
    </row>
    <row r="191" spans="2:17" x14ac:dyDescent="0.45">
      <c r="B191">
        <v>1.07267318258337</v>
      </c>
      <c r="C191">
        <v>2.6235055568523098</v>
      </c>
      <c r="D191">
        <v>3.2095952356336199</v>
      </c>
      <c r="E191">
        <v>2.1008289027293299</v>
      </c>
      <c r="F191">
        <v>2.6484929043621399</v>
      </c>
      <c r="G191">
        <v>3.3818081530190001</v>
      </c>
      <c r="H191">
        <v>3.4350549344170398</v>
      </c>
      <c r="I191">
        <v>2.5961649985256399</v>
      </c>
      <c r="J191">
        <v>2.0036871568409098</v>
      </c>
      <c r="K191">
        <v>3.7132727388819502</v>
      </c>
      <c r="L191">
        <v>2.2410210102722199</v>
      </c>
      <c r="M191">
        <v>3.9649536639189802</v>
      </c>
      <c r="N191">
        <v>2.7439064254312902</v>
      </c>
      <c r="O191">
        <v>1.7188319879515499</v>
      </c>
      <c r="P191">
        <v>1.50234309337133</v>
      </c>
      <c r="Q191">
        <v>1.93687101935753</v>
      </c>
    </row>
    <row r="192" spans="2:17" x14ac:dyDescent="0.45">
      <c r="B192">
        <v>1.0727060375448101</v>
      </c>
      <c r="C192">
        <v>2.6226398234096702</v>
      </c>
      <c r="D192">
        <v>3.2023265772707599</v>
      </c>
      <c r="E192">
        <v>2.1007141782942398</v>
      </c>
      <c r="F192">
        <v>2.64780527191677</v>
      </c>
      <c r="G192">
        <v>3.3816409194703798</v>
      </c>
      <c r="H192">
        <v>3.3997023816956302</v>
      </c>
      <c r="I192">
        <v>2.5969480530779001</v>
      </c>
      <c r="J192">
        <v>1.98925082107435</v>
      </c>
      <c r="K192">
        <v>3.7129185323046499</v>
      </c>
      <c r="L192">
        <v>2.2198647719708502</v>
      </c>
      <c r="M192">
        <v>3.9649029423112201</v>
      </c>
      <c r="N192">
        <v>2.71292910686652</v>
      </c>
      <c r="O192">
        <v>1.7191511259068499</v>
      </c>
      <c r="P192">
        <v>1.5024279425264699</v>
      </c>
      <c r="Q192">
        <v>1.9323980968290899</v>
      </c>
    </row>
    <row r="193" spans="2:17" x14ac:dyDescent="0.45">
      <c r="B193">
        <v>1.07270402566161</v>
      </c>
      <c r="C193">
        <v>2.62172579033385</v>
      </c>
      <c r="D193">
        <v>3.1941926068835098</v>
      </c>
      <c r="E193">
        <v>2.1006463603859702</v>
      </c>
      <c r="F193">
        <v>2.6469530165866701</v>
      </c>
      <c r="G193">
        <v>3.3814093541204202</v>
      </c>
      <c r="H193">
        <v>3.3630332433582701</v>
      </c>
      <c r="I193">
        <v>2.59765203471171</v>
      </c>
      <c r="J193">
        <v>1.9752823141312901</v>
      </c>
      <c r="K193">
        <v>3.71247254437412</v>
      </c>
      <c r="L193">
        <v>2.1987653287594999</v>
      </c>
      <c r="M193">
        <v>3.9648833020737699</v>
      </c>
      <c r="N193">
        <v>2.6815985162268898</v>
      </c>
      <c r="O193">
        <v>1.71953983830341</v>
      </c>
      <c r="P193">
        <v>1.5025614298436301</v>
      </c>
      <c r="Q193">
        <v>1.9275287612138801</v>
      </c>
    </row>
    <row r="194" spans="2:17" x14ac:dyDescent="0.45">
      <c r="B194">
        <v>1.07264690106242</v>
      </c>
      <c r="C194">
        <v>2.6207685204894902</v>
      </c>
      <c r="D194">
        <v>3.1851388145272201</v>
      </c>
      <c r="E194">
        <v>2.1006242964988799</v>
      </c>
      <c r="F194">
        <v>2.6459008250201101</v>
      </c>
      <c r="G194">
        <v>3.3811124002575399</v>
      </c>
      <c r="H194">
        <v>3.32511807521528</v>
      </c>
      <c r="I194">
        <v>2.5982764862919798</v>
      </c>
      <c r="J194">
        <v>1.9616959288735401</v>
      </c>
      <c r="K194">
        <v>3.7119230403115</v>
      </c>
      <c r="L194">
        <v>2.17769297327398</v>
      </c>
      <c r="M194">
        <v>3.9648951955797598</v>
      </c>
      <c r="N194">
        <v>2.6500023433562898</v>
      </c>
      <c r="O194">
        <v>1.71998586070032</v>
      </c>
      <c r="P194">
        <v>1.50249402572765</v>
      </c>
      <c r="Q194">
        <v>1.92226895397918</v>
      </c>
    </row>
    <row r="195" spans="2:17" x14ac:dyDescent="0.45">
      <c r="B195">
        <v>1.07251633406038</v>
      </c>
      <c r="C195">
        <v>2.6197753642150601</v>
      </c>
      <c r="D195">
        <v>3.17512361146068</v>
      </c>
      <c r="E195">
        <v>2.1006426870979098</v>
      </c>
      <c r="F195">
        <v>2.6446060008249499</v>
      </c>
      <c r="G195">
        <v>3.3807521219763501</v>
      </c>
      <c r="H195">
        <v>3.28604244212175</v>
      </c>
      <c r="I195">
        <v>2.5988241141304602</v>
      </c>
      <c r="J195">
        <v>1.9483908725741901</v>
      </c>
      <c r="K195">
        <v>3.7112600180803601</v>
      </c>
      <c r="L195">
        <v>2.15659794270546</v>
      </c>
      <c r="M195">
        <v>3.9649365267360701</v>
      </c>
      <c r="N195">
        <v>2.6182233301172801</v>
      </c>
      <c r="O195">
        <v>1.72047218527779</v>
      </c>
      <c r="P195">
        <v>1.5020274129673901</v>
      </c>
      <c r="Q195">
        <v>1.91662600107284</v>
      </c>
    </row>
    <row r="196" spans="2:17" x14ac:dyDescent="0.45">
      <c r="B196">
        <v>1.07229696658771</v>
      </c>
      <c r="C196">
        <v>2.6187560679795001</v>
      </c>
      <c r="D196">
        <v>3.1641203301369498</v>
      </c>
      <c r="E196">
        <v>2.1006932186876801</v>
      </c>
      <c r="F196">
        <v>2.6430191695988698</v>
      </c>
      <c r="G196">
        <v>3.38033333919482</v>
      </c>
      <c r="H196">
        <v>3.2459033690844401</v>
      </c>
      <c r="I196">
        <v>2.5993003931555001</v>
      </c>
      <c r="J196">
        <v>1.9352527558861099</v>
      </c>
      <c r="K196">
        <v>3.71047584997181</v>
      </c>
      <c r="L196">
        <v>2.1354102374659298</v>
      </c>
      <c r="M196">
        <v>3.9650024817267302</v>
      </c>
      <c r="N196">
        <v>2.58633049192348</v>
      </c>
      <c r="O196">
        <v>1.72097918297676</v>
      </c>
      <c r="P196">
        <v>1.50101774679205</v>
      </c>
      <c r="Q196">
        <v>1.91060653588934</v>
      </c>
    </row>
    <row r="197" spans="2:17" x14ac:dyDescent="0.45">
      <c r="B197">
        <v>1.0719772300888299</v>
      </c>
      <c r="C197">
        <v>2.6177226542795702</v>
      </c>
      <c r="D197">
        <v>3.1521180439998502</v>
      </c>
      <c r="E197">
        <v>2.10076577772127</v>
      </c>
      <c r="F197">
        <v>2.64108538682515</v>
      </c>
      <c r="G197">
        <v>3.3798629712544002</v>
      </c>
      <c r="H197">
        <v>3.2048057926799198</v>
      </c>
      <c r="I197">
        <v>2.5997129986362499</v>
      </c>
      <c r="J197">
        <v>1.9221561252993999</v>
      </c>
      <c r="K197">
        <v>3.7095657842037602</v>
      </c>
      <c r="L197">
        <v>2.1140413928483399</v>
      </c>
      <c r="M197">
        <v>3.9650855025931602</v>
      </c>
      <c r="N197">
        <v>2.5543718023982298</v>
      </c>
      <c r="O197">
        <v>1.7214866342280599</v>
      </c>
      <c r="P197">
        <v>1.4993756708650501</v>
      </c>
      <c r="Q197">
        <v>1.9042148382067301</v>
      </c>
    </row>
    <row r="198" spans="2:17" x14ac:dyDescent="0.45">
      <c r="B198">
        <v>1.0715498739407801</v>
      </c>
      <c r="C198">
        <v>2.6166890588234399</v>
      </c>
      <c r="D198">
        <v>3.1391210289442202</v>
      </c>
      <c r="E198">
        <v>2.1008496308726698</v>
      </c>
      <c r="F198">
        <v>2.6387455078085398</v>
      </c>
      <c r="G198">
        <v>3.37934909472468</v>
      </c>
      <c r="H198">
        <v>3.1628591257092098</v>
      </c>
      <c r="I198">
        <v>2.6000711337418401</v>
      </c>
      <c r="J198">
        <v>1.90896789049752</v>
      </c>
      <c r="K198">
        <v>3.70852820832325</v>
      </c>
      <c r="L198">
        <v>2.0923883707288402</v>
      </c>
      <c r="M198">
        <v>3.9651754138195399</v>
      </c>
      <c r="N198">
        <v>2.5223690168843</v>
      </c>
      <c r="O198">
        <v>1.7219755007138799</v>
      </c>
      <c r="P198">
        <v>1.4970634756766701</v>
      </c>
      <c r="Q198">
        <v>1.8974517347067501</v>
      </c>
    </row>
    <row r="199" spans="2:17" x14ac:dyDescent="0.45">
      <c r="B199">
        <v>1.0710121539377799</v>
      </c>
      <c r="C199">
        <v>2.6156705340958601</v>
      </c>
      <c r="D199">
        <v>3.1251468197671399</v>
      </c>
      <c r="E199">
        <v>2.1009344812636601</v>
      </c>
      <c r="F199">
        <v>2.63593768844652</v>
      </c>
      <c r="G199">
        <v>3.37879974054368</v>
      </c>
      <c r="H199">
        <v>3.12017400708796</v>
      </c>
      <c r="I199">
        <v>2.6003848224867201</v>
      </c>
      <c r="J199">
        <v>1.8955514078139499</v>
      </c>
      <c r="K199">
        <v>3.7073645707211198</v>
      </c>
      <c r="L199">
        <v>2.0703395141902998</v>
      </c>
      <c r="M199">
        <v>3.96525970167106</v>
      </c>
      <c r="N199">
        <v>2.4903151087030202</v>
      </c>
      <c r="O199">
        <v>1.72242932570065</v>
      </c>
      <c r="P199">
        <v>1.4940898760961601</v>
      </c>
      <c r="Q199">
        <v>1.8903141110117301</v>
      </c>
    </row>
    <row r="200" spans="2:17" x14ac:dyDescent="0.45">
      <c r="B200">
        <v>1.07036563709649</v>
      </c>
      <c r="C200">
        <v>2.6146828495007299</v>
      </c>
      <c r="D200">
        <v>3.1102229643420101</v>
      </c>
      <c r="E200">
        <v>2.1010113367715699</v>
      </c>
      <c r="F200">
        <v>2.6325989081514698</v>
      </c>
      <c r="G200">
        <v>3.3782214785232498</v>
      </c>
      <c r="H200">
        <v>3.0768592792557699</v>
      </c>
      <c r="I200">
        <v>2.6006642304571299</v>
      </c>
      <c r="J200">
        <v>1.8817709252043</v>
      </c>
      <c r="K200">
        <v>3.7060788636040098</v>
      </c>
      <c r="L200">
        <v>2.0477822629667899</v>
      </c>
      <c r="M200">
        <v>3.9653239323333498</v>
      </c>
      <c r="N200">
        <v>2.4581745386769902</v>
      </c>
      <c r="O200">
        <v>1.72283520575031</v>
      </c>
      <c r="P200">
        <v>1.49050292053781</v>
      </c>
      <c r="Q200">
        <v>1.8827949843798399</v>
      </c>
    </row>
    <row r="201" spans="2:17" x14ac:dyDescent="0.45">
      <c r="B201">
        <v>1.06961559323808</v>
      </c>
      <c r="C201">
        <v>2.61374133532509</v>
      </c>
      <c r="D201">
        <v>3.0943827290964001</v>
      </c>
      <c r="E201">
        <v>2.1010731527025399</v>
      </c>
      <c r="F201">
        <v>2.62866643604421</v>
      </c>
      <c r="G201">
        <v>3.3776178605951799</v>
      </c>
      <c r="H201">
        <v>3.0330192216910801</v>
      </c>
      <c r="I201">
        <v>2.6009190633979902</v>
      </c>
      <c r="J201">
        <v>1.8674960755146299</v>
      </c>
      <c r="K201">
        <v>3.7046765935888701</v>
      </c>
      <c r="L201">
        <v>2.0246120927152602</v>
      </c>
      <c r="M201">
        <v>3.9653522781526598</v>
      </c>
      <c r="N201">
        <v>2.4258863011734602</v>
      </c>
      <c r="O201">
        <v>1.72318432597858</v>
      </c>
      <c r="P201">
        <v>1.4863815424020499</v>
      </c>
      <c r="Q201">
        <v>1.87488400261224</v>
      </c>
    </row>
    <row r="202" spans="2:17" x14ac:dyDescent="0.45">
      <c r="B202">
        <v>1.0687699657682901</v>
      </c>
      <c r="C202">
        <v>2.6128598295877001</v>
      </c>
      <c r="D202">
        <v>3.0776601441443798</v>
      </c>
      <c r="E202">
        <v>2.10111523466052</v>
      </c>
      <c r="F202">
        <v>2.6240791929563598</v>
      </c>
      <c r="G202">
        <v>3.3769878145007102</v>
      </c>
      <c r="H202">
        <v>2.9887510701794899</v>
      </c>
      <c r="I202">
        <v>2.6011580790038802</v>
      </c>
      <c r="J202">
        <v>1.8526061224455601</v>
      </c>
      <c r="K202">
        <v>3.7031632055744299</v>
      </c>
      <c r="L202">
        <v>2.0007419469338199</v>
      </c>
      <c r="M202">
        <v>3.9653281024172902</v>
      </c>
      <c r="N202">
        <v>2.3933694212413399</v>
      </c>
      <c r="O202">
        <v>1.7234720903415499</v>
      </c>
      <c r="P202">
        <v>1.4818262431967399</v>
      </c>
      <c r="Q202">
        <v>1.8665681864333401</v>
      </c>
    </row>
    <row r="203" spans="2:17" x14ac:dyDescent="0.45">
      <c r="B203">
        <v>1.06783794236187</v>
      </c>
      <c r="C203">
        <v>2.6120495937364598</v>
      </c>
      <c r="D203">
        <v>3.0600848786467498</v>
      </c>
      <c r="E203">
        <v>2.1011354068651502</v>
      </c>
      <c r="F203">
        <v>2.6187789900759801</v>
      </c>
      <c r="G203">
        <v>3.3763240938054402</v>
      </c>
      <c r="H203">
        <v>2.9441428611677898</v>
      </c>
      <c r="I203">
        <v>2.6013887324576501</v>
      </c>
      <c r="J203">
        <v>1.83699371397294</v>
      </c>
      <c r="K203">
        <v>3.7015419793782098</v>
      </c>
      <c r="L203">
        <v>1.9761113039320399</v>
      </c>
      <c r="M203">
        <v>3.9652345338558499</v>
      </c>
      <c r="N203">
        <v>2.3605303497367598</v>
      </c>
      <c r="O203">
        <v>1.72369790584047</v>
      </c>
      <c r="P203">
        <v>1.4769493707805901</v>
      </c>
      <c r="Q203">
        <v>1.8578327295099499</v>
      </c>
    </row>
    <row r="204" spans="2:17" x14ac:dyDescent="0.45">
      <c r="B204">
        <v>1.06682817821585</v>
      </c>
      <c r="C204">
        <v>2.6113182667577299</v>
      </c>
      <c r="D204">
        <v>3.0416774933106199</v>
      </c>
      <c r="E204">
        <v>2.1011339657167398</v>
      </c>
      <c r="F204">
        <v>2.6127116465400602</v>
      </c>
      <c r="G204">
        <v>3.3756118958485399</v>
      </c>
      <c r="H204">
        <v>2.89927165136735</v>
      </c>
      <c r="I204">
        <v>2.6016169627860402</v>
      </c>
      <c r="J204">
        <v>1.8205679746224801</v>
      </c>
      <c r="K204">
        <v>3.6998114812337999</v>
      </c>
      <c r="L204">
        <v>1.9506939833720101</v>
      </c>
      <c r="M204">
        <v>3.9650549447319698</v>
      </c>
      <c r="N204">
        <v>2.3272715425540502</v>
      </c>
      <c r="O204">
        <v>1.7238646950885399</v>
      </c>
      <c r="P204">
        <v>1.4718654340488</v>
      </c>
      <c r="Q204">
        <v>1.84866171176386</v>
      </c>
    </row>
    <row r="205" spans="2:17" x14ac:dyDescent="0.45">
      <c r="B205">
        <v>1.06574675692349</v>
      </c>
      <c r="C205">
        <v>2.6106689293902301</v>
      </c>
      <c r="D205">
        <v>3.0224456186697499</v>
      </c>
      <c r="E205">
        <v>2.1011134480115699</v>
      </c>
      <c r="F205">
        <v>2.6058280001406602</v>
      </c>
      <c r="G205">
        <v>3.3748277551427801</v>
      </c>
      <c r="H205">
        <v>2.8542021697425</v>
      </c>
      <c r="I205">
        <v>2.6018471154994698</v>
      </c>
      <c r="J205">
        <v>1.8032568610124</v>
      </c>
      <c r="K205">
        <v>3.69796271574734</v>
      </c>
      <c r="L205">
        <v>1.92450385932597</v>
      </c>
      <c r="M205">
        <v>3.9647732339242698</v>
      </c>
      <c r="N205">
        <v>2.2935004305205</v>
      </c>
      <c r="O205">
        <v>1.7239782167435</v>
      </c>
      <c r="P205">
        <v>1.4666818785085001</v>
      </c>
      <c r="Q205">
        <v>1.8390386554439</v>
      </c>
    </row>
    <row r="206" spans="2:17" x14ac:dyDescent="0.45">
      <c r="B206">
        <v>1.06459500358704</v>
      </c>
      <c r="C206">
        <v>2.6100993516326598</v>
      </c>
      <c r="D206">
        <v>3.0023815517565899</v>
      </c>
      <c r="E206">
        <v>2.1010782483850901</v>
      </c>
      <c r="F206">
        <v>2.5980848265477001</v>
      </c>
      <c r="G206">
        <v>3.3739388055015098</v>
      </c>
      <c r="H206">
        <v>2.8089859609383199</v>
      </c>
      <c r="I206">
        <v>2.6020819875235999</v>
      </c>
      <c r="J206">
        <v>1.7850088015796499</v>
      </c>
      <c r="K206">
        <v>3.6959761797927699</v>
      </c>
      <c r="L206">
        <v>1.89759780974349</v>
      </c>
      <c r="M206">
        <v>3.9643738116167699</v>
      </c>
      <c r="N206">
        <v>2.2591379901994899</v>
      </c>
      <c r="O206">
        <v>1.7240462701906001</v>
      </c>
      <c r="P206">
        <v>1.4614907308871901</v>
      </c>
      <c r="Q206">
        <v>1.8289469374638101</v>
      </c>
    </row>
    <row r="207" spans="2:17" x14ac:dyDescent="0.45">
      <c r="B207">
        <v>1.0633672886666401</v>
      </c>
      <c r="C207">
        <v>2.60960149693706</v>
      </c>
      <c r="D207">
        <v>2.9814616528070799</v>
      </c>
      <c r="E207">
        <v>2.1010341222133602</v>
      </c>
      <c r="F207">
        <v>2.5894456750972199</v>
      </c>
      <c r="G207">
        <v>3.3729024808299402</v>
      </c>
      <c r="H207">
        <v>2.7636610768527499</v>
      </c>
      <c r="I207">
        <v>2.6023229734223601</v>
      </c>
      <c r="J207">
        <v>1.76579372691325</v>
      </c>
      <c r="K207">
        <v>3.69381906060234</v>
      </c>
      <c r="L207">
        <v>1.87007548239485</v>
      </c>
      <c r="M207">
        <v>3.9638411877560502</v>
      </c>
      <c r="N207">
        <v>2.22412620536165</v>
      </c>
      <c r="O207">
        <v>1.7240778524045599</v>
      </c>
      <c r="P207">
        <v>1.4563614967973399</v>
      </c>
      <c r="Q207">
        <v>1.8183701403988399</v>
      </c>
    </row>
    <row r="208" spans="2:17" x14ac:dyDescent="0.45">
      <c r="B208">
        <v>1.06204897681906</v>
      </c>
      <c r="C208">
        <v>2.6091613534699398</v>
      </c>
      <c r="D208">
        <v>2.95964776609113</v>
      </c>
      <c r="E208">
        <v>2.1009876094503501</v>
      </c>
      <c r="F208">
        <v>2.5798816180965698</v>
      </c>
      <c r="G208">
        <v>3.37166669470614</v>
      </c>
      <c r="H208">
        <v>2.7182523663666598</v>
      </c>
      <c r="I208">
        <v>2.6025702875344701</v>
      </c>
      <c r="J208">
        <v>1.7456036577177301</v>
      </c>
      <c r="K208">
        <v>3.6914428405709301</v>
      </c>
      <c r="L208">
        <v>1.8420757679984201</v>
      </c>
      <c r="M208">
        <v>3.9631590841068101</v>
      </c>
      <c r="N208">
        <v>2.1884338504983698</v>
      </c>
      <c r="O208">
        <v>1.72408232376917</v>
      </c>
      <c r="P208">
        <v>1.4513356546988401</v>
      </c>
      <c r="Q208">
        <v>1.8072924584569701</v>
      </c>
    </row>
    <row r="209" spans="2:17" x14ac:dyDescent="0.45">
      <c r="B209">
        <v>1.06061468050091</v>
      </c>
      <c r="C209">
        <v>2.6087591540626098</v>
      </c>
      <c r="D209">
        <v>2.93689069796778</v>
      </c>
      <c r="E209">
        <v>2.10094541285304</v>
      </c>
      <c r="F209">
        <v>2.5693719007612001</v>
      </c>
      <c r="G209">
        <v>3.3701705062150098</v>
      </c>
      <c r="H209">
        <v>2.6727724001194901</v>
      </c>
      <c r="I209">
        <v>2.6028232347520399</v>
      </c>
      <c r="J209">
        <v>1.7244530425759199</v>
      </c>
      <c r="K209">
        <v>3.6887815677992002</v>
      </c>
      <c r="L209">
        <v>1.8137702047125399</v>
      </c>
      <c r="M209">
        <v>3.9623090205793599</v>
      </c>
      <c r="N209">
        <v>2.1520602132442899</v>
      </c>
      <c r="O209">
        <v>1.7240686275919399</v>
      </c>
      <c r="P209">
        <v>1.4464230261192501</v>
      </c>
      <c r="Q209">
        <v>1.79569926521484</v>
      </c>
    </row>
    <row r="210" spans="2:17" x14ac:dyDescent="0.45">
      <c r="B210">
        <v>1.0590269717398799</v>
      </c>
      <c r="C210">
        <v>2.6083700295710202</v>
      </c>
      <c r="D210">
        <v>2.9131355782100399</v>
      </c>
      <c r="E210">
        <v>2.1009137617229601</v>
      </c>
      <c r="F210">
        <v>2.5579044725456699</v>
      </c>
      <c r="G210">
        <v>3.36834524730495</v>
      </c>
      <c r="H210">
        <v>2.6272230446018501</v>
      </c>
      <c r="I210">
        <v>2.60308050294794</v>
      </c>
      <c r="J210">
        <v>1.70237902279575</v>
      </c>
      <c r="K210">
        <v>3.68575102273297</v>
      </c>
      <c r="L210">
        <v>1.78535385093049</v>
      </c>
      <c r="M210">
        <v>3.9612683706512999</v>
      </c>
      <c r="N210">
        <v>2.1150365807243898</v>
      </c>
      <c r="O210">
        <v>1.7240445960759201</v>
      </c>
      <c r="P210">
        <v>1.4416002155562799</v>
      </c>
      <c r="Q210">
        <v>1.7835779001116501</v>
      </c>
    </row>
    <row r="211" spans="2:17" x14ac:dyDescent="0.45">
      <c r="B211">
        <v>1.0572356864721999</v>
      </c>
      <c r="C211">
        <v>2.6079651138213702</v>
      </c>
      <c r="D211">
        <v>2.8883287281969299</v>
      </c>
      <c r="E211">
        <v>2.1008977903592201</v>
      </c>
      <c r="F211">
        <v>2.5454763767205102</v>
      </c>
      <c r="G211">
        <v>3.3661160571687101</v>
      </c>
      <c r="H211">
        <v>2.5815976658159201</v>
      </c>
      <c r="I211">
        <v>2.6033404522215902</v>
      </c>
      <c r="J211">
        <v>1.6794417491201099</v>
      </c>
      <c r="K211">
        <v>3.6822489578821598</v>
      </c>
      <c r="L211">
        <v>1.7570344131401501</v>
      </c>
      <c r="M211">
        <v>3.9600079370050398</v>
      </c>
      <c r="N211">
        <v>2.0774255233149099</v>
      </c>
      <c r="O211">
        <v>1.7240163641662001</v>
      </c>
      <c r="P211">
        <v>1.43681120756519</v>
      </c>
      <c r="Q211">
        <v>1.7709186528662599</v>
      </c>
    </row>
    <row r="212" spans="2:17" x14ac:dyDescent="0.45">
      <c r="B212">
        <v>1.0551779247547199</v>
      </c>
      <c r="C212">
        <v>2.6075130821522201</v>
      </c>
      <c r="D212">
        <v>2.8624254832124501</v>
      </c>
      <c r="E212">
        <v>2.1009009591928498</v>
      </c>
      <c r="F212">
        <v>2.5320939712281598</v>
      </c>
      <c r="G212">
        <v>3.36340374240288</v>
      </c>
      <c r="H212">
        <v>2.5358838983414098</v>
      </c>
      <c r="I212">
        <v>2.60360137980439</v>
      </c>
      <c r="J212">
        <v>1.6557247934445301</v>
      </c>
      <c r="K212">
        <v>3.6781565127953502</v>
      </c>
      <c r="L212">
        <v>1.7290205702100301</v>
      </c>
      <c r="M212">
        <v>3.9584891636508499</v>
      </c>
      <c r="N212">
        <v>2.0393181964911302</v>
      </c>
      <c r="O212">
        <v>1.7239879025291101</v>
      </c>
      <c r="P212">
        <v>1.43197008963727</v>
      </c>
      <c r="Q212">
        <v>1.7577158374692301</v>
      </c>
    </row>
    <row r="213" spans="2:17" x14ac:dyDescent="0.45">
      <c r="B213">
        <v>1.05277880869617</v>
      </c>
      <c r="C213">
        <v>2.6069820617703701</v>
      </c>
      <c r="D213">
        <v>2.83539828498265</v>
      </c>
      <c r="E213">
        <v>2.10092454597982</v>
      </c>
      <c r="F213">
        <v>2.5177729487739402</v>
      </c>
      <c r="G213">
        <v>3.36012685816016</v>
      </c>
      <c r="H213">
        <v>2.49006686528418</v>
      </c>
      <c r="I213">
        <v>2.6038617440785798</v>
      </c>
      <c r="J213">
        <v>1.6313356007136099</v>
      </c>
      <c r="K213">
        <v>3.6733408172575102</v>
      </c>
      <c r="L213">
        <v>1.70151047919297</v>
      </c>
      <c r="M213">
        <v>3.9566611686148301</v>
      </c>
      <c r="N213">
        <v>2.00083002828968</v>
      </c>
      <c r="O213">
        <v>1.72396067255732</v>
      </c>
      <c r="P213">
        <v>1.4269657447750499</v>
      </c>
      <c r="Q213">
        <v>1.7439687712212399</v>
      </c>
    </row>
    <row r="214" spans="2:17" x14ac:dyDescent="0.45">
      <c r="B214">
        <v>1.04995301038736</v>
      </c>
      <c r="C214">
        <v>2.6063418047351599</v>
      </c>
      <c r="D214">
        <v>2.8072442896086498</v>
      </c>
      <c r="E214">
        <v>2.1009672340436398</v>
      </c>
      <c r="F214">
        <v>2.5025381186627502</v>
      </c>
      <c r="G214">
        <v>3.3562038859035899</v>
      </c>
      <c r="H214">
        <v>2.4441326847711999</v>
      </c>
      <c r="I214">
        <v>2.6041203361639398</v>
      </c>
      <c r="J214">
        <v>1.6064058271472601</v>
      </c>
      <c r="K214">
        <v>3.6676587023650602</v>
      </c>
      <c r="L214">
        <v>1.6746813830995899</v>
      </c>
      <c r="M214">
        <v>3.9544578427145902</v>
      </c>
      <c r="N214">
        <v>1.9620952526342099</v>
      </c>
      <c r="O214">
        <v>1.72393340027975</v>
      </c>
      <c r="P214">
        <v>1.42166823425357</v>
      </c>
      <c r="Q214">
        <v>1.7296824288531001</v>
      </c>
    </row>
    <row r="215" spans="2:17" x14ac:dyDescent="0.45">
      <c r="B215">
        <v>1.0466070066917099</v>
      </c>
      <c r="C215">
        <v>2.60556596899883</v>
      </c>
      <c r="D215">
        <v>2.7779917352625998</v>
      </c>
      <c r="E215">
        <v>2.1010248236890101</v>
      </c>
      <c r="F215">
        <v>2.4864229104718101</v>
      </c>
      <c r="G215">
        <v>3.3515553692808</v>
      </c>
      <c r="H215">
        <v>2.39807205537406</v>
      </c>
      <c r="I215">
        <v>2.6043763925748502</v>
      </c>
      <c r="J215">
        <v>1.58109132695778</v>
      </c>
      <c r="K215">
        <v>3.6609613527203599</v>
      </c>
      <c r="L215">
        <v>1.6486810855209999</v>
      </c>
      <c r="M215">
        <v>3.95179530423842</v>
      </c>
      <c r="N215">
        <v>1.92326078192142</v>
      </c>
      <c r="O215">
        <v>1.72390196277791</v>
      </c>
      <c r="P215">
        <v>1.4159364760189801</v>
      </c>
      <c r="Q215">
        <v>1.71486754080666</v>
      </c>
    </row>
    <row r="216" spans="2:17" x14ac:dyDescent="0.45">
      <c r="B216">
        <v>1.0426419586272699</v>
      </c>
      <c r="C216">
        <v>2.6046343160327901</v>
      </c>
      <c r="D216">
        <v>2.7477043878173202</v>
      </c>
      <c r="E216">
        <v>2.1010900907452799</v>
      </c>
      <c r="F216">
        <v>2.46946856538153</v>
      </c>
      <c r="G216">
        <v>3.3461058631537801</v>
      </c>
      <c r="H216">
        <v>2.3518836799522802</v>
      </c>
      <c r="I216">
        <v>2.6046296472881201</v>
      </c>
      <c r="J216">
        <v>1.5555714954866799</v>
      </c>
      <c r="K216">
        <v>3.6530996619363201</v>
      </c>
      <c r="L216">
        <v>1.62362183800868</v>
      </c>
      <c r="M216">
        <v>3.9485700159233899</v>
      </c>
      <c r="N216">
        <v>1.8844798905099001</v>
      </c>
      <c r="O216">
        <v>1.7238593803184901</v>
      </c>
      <c r="P216">
        <v>1.40962672572214</v>
      </c>
      <c r="Q216">
        <v>1.69953995356694</v>
      </c>
    </row>
    <row r="217" spans="2:17" x14ac:dyDescent="0.45">
      <c r="B217">
        <v>1.03795705304716</v>
      </c>
      <c r="C217">
        <v>2.6035346114724098</v>
      </c>
      <c r="D217">
        <v>2.7164835281137401</v>
      </c>
      <c r="E217">
        <v>2.1011528119789</v>
      </c>
      <c r="F217">
        <v>2.4517229996059</v>
      </c>
      <c r="G217">
        <v>3.3397855539810202</v>
      </c>
      <c r="H217">
        <v>2.3055772674541202</v>
      </c>
      <c r="I217">
        <v>2.6048803258646802</v>
      </c>
      <c r="J217">
        <v>1.5300476629757001</v>
      </c>
      <c r="K217">
        <v>3.6439300020040699</v>
      </c>
      <c r="L217">
        <v>1.5995769365099199</v>
      </c>
      <c r="M217">
        <v>3.94465785154941</v>
      </c>
      <c r="N217">
        <v>1.84590611750746</v>
      </c>
      <c r="O217">
        <v>1.72379590978047</v>
      </c>
      <c r="P217">
        <v>1.4026012959426799</v>
      </c>
      <c r="Q217">
        <v>1.6837191640417299</v>
      </c>
    </row>
    <row r="218" spans="2:17" x14ac:dyDescent="0.45">
      <c r="B218">
        <v>1.03245308830781</v>
      </c>
      <c r="C218">
        <v>2.6022640128173702</v>
      </c>
      <c r="D218">
        <v>2.6844671505901001</v>
      </c>
      <c r="E218">
        <v>2.10119997029439</v>
      </c>
      <c r="F218">
        <v>2.43323935739248</v>
      </c>
      <c r="G218">
        <v>3.3325314240348001</v>
      </c>
      <c r="H218">
        <v>2.2591758488889901</v>
      </c>
      <c r="I218">
        <v>2.6051290878011399</v>
      </c>
      <c r="J218">
        <v>1.5047402646206001</v>
      </c>
      <c r="K218">
        <v>3.63332008500696</v>
      </c>
      <c r="L218">
        <v>1.5765800755424</v>
      </c>
      <c r="M218">
        <v>3.93991434149665</v>
      </c>
      <c r="N218">
        <v>1.8076877103719999</v>
      </c>
      <c r="O218">
        <v>1.7236992396649999</v>
      </c>
      <c r="P218">
        <v>1.39473691613949</v>
      </c>
      <c r="Q218">
        <v>1.66742606545211</v>
      </c>
    </row>
    <row r="219" spans="2:17" x14ac:dyDescent="0.45">
      <c r="B219">
        <v>1.02603604151648</v>
      </c>
      <c r="C219">
        <v>2.6008297478867499</v>
      </c>
      <c r="D219">
        <v>2.6518262906209902</v>
      </c>
      <c r="E219">
        <v>2.1012161430610301</v>
      </c>
      <c r="F219">
        <v>2.4140743149656698</v>
      </c>
      <c r="G219">
        <v>3.3242878581788502</v>
      </c>
      <c r="H219">
        <v>2.2127171633370901</v>
      </c>
      <c r="I219">
        <v>2.6053769260533701</v>
      </c>
      <c r="J219">
        <v>1.4798845874597999</v>
      </c>
      <c r="K219">
        <v>3.6211545815017101</v>
      </c>
      <c r="L219">
        <v>1.55462729004476</v>
      </c>
      <c r="M219">
        <v>3.9341762323593299</v>
      </c>
      <c r="N219">
        <v>1.76996283744064</v>
      </c>
      <c r="O219">
        <v>1.7235547932805699</v>
      </c>
      <c r="P219">
        <v>1.3859321494885599</v>
      </c>
      <c r="Q219">
        <v>1.6506800777608299</v>
      </c>
    </row>
    <row r="220" spans="2:17" x14ac:dyDescent="0.45">
      <c r="B220">
        <v>1.0186203327360399</v>
      </c>
      <c r="C220">
        <v>2.5992489288059</v>
      </c>
      <c r="D220">
        <v>2.6187586630195301</v>
      </c>
      <c r="E220">
        <v>2.1011840648887299</v>
      </c>
      <c r="F220">
        <v>2.3942862431320999</v>
      </c>
      <c r="G220">
        <v>3.3150066305458501</v>
      </c>
      <c r="H220">
        <v>2.1662539196666701</v>
      </c>
      <c r="I220">
        <v>2.6056250347355099</v>
      </c>
      <c r="J220">
        <v>1.4557250071377399</v>
      </c>
      <c r="K220">
        <v>3.6073401622980299</v>
      </c>
      <c r="L220">
        <v>1.5336811418554099</v>
      </c>
      <c r="M220">
        <v>3.9272643737960302</v>
      </c>
      <c r="N220">
        <v>1.73285571028773</v>
      </c>
      <c r="O220">
        <v>1.72334615343627</v>
      </c>
      <c r="P220">
        <v>1.37611334411296</v>
      </c>
      <c r="Q220">
        <v>1.6334959565031</v>
      </c>
    </row>
    <row r="221" spans="2:17" x14ac:dyDescent="0.45">
      <c r="B221">
        <v>1.01013151002598</v>
      </c>
      <c r="C221">
        <v>2.5975474054289198</v>
      </c>
      <c r="D221">
        <v>2.5854800502123201</v>
      </c>
      <c r="E221">
        <v>2.1010853425982501</v>
      </c>
      <c r="F221">
        <v>2.3739333737437698</v>
      </c>
      <c r="G221">
        <v>3.30464625923375</v>
      </c>
      <c r="H221">
        <v>2.1198528223469899</v>
      </c>
      <c r="I221">
        <v>2.6058746572902698</v>
      </c>
      <c r="J221">
        <v>1.4325077699467601</v>
      </c>
      <c r="K221">
        <v>3.5918096493114802</v>
      </c>
      <c r="L221">
        <v>1.51367668636135</v>
      </c>
      <c r="M221">
        <v>3.9189878104148601</v>
      </c>
      <c r="N221">
        <v>1.6964736829088201</v>
      </c>
      <c r="O221">
        <v>1.7230556274519999</v>
      </c>
      <c r="P221">
        <v>1.3652386992277901</v>
      </c>
      <c r="Q221">
        <v>1.6158806563978401</v>
      </c>
    </row>
    <row r="222" spans="2:17" x14ac:dyDescent="0.45">
      <c r="B222">
        <v>1.0005081222783001</v>
      </c>
      <c r="C222">
        <v>2.59575763377517</v>
      </c>
      <c r="D222">
        <v>2.5522140987787698</v>
      </c>
      <c r="E222">
        <v>2.1009012863289702</v>
      </c>
      <c r="F222">
        <v>2.3530721329025299</v>
      </c>
      <c r="G222">
        <v>3.2931707778949399</v>
      </c>
      <c r="H222">
        <v>2.0735923584723102</v>
      </c>
      <c r="I222">
        <v>2.6061269279042398</v>
      </c>
      <c r="J222">
        <v>1.4104725383257</v>
      </c>
      <c r="K222">
        <v>3.5745249974716198</v>
      </c>
      <c r="L222">
        <v>1.4945286820380199</v>
      </c>
      <c r="M222">
        <v>3.9091488260390301</v>
      </c>
      <c r="N222">
        <v>1.6609053363847699</v>
      </c>
      <c r="O222">
        <v>1.72266497311129</v>
      </c>
      <c r="P222">
        <v>1.3533001620658101</v>
      </c>
      <c r="Q222">
        <v>1.59783065296937</v>
      </c>
    </row>
    <row r="223" spans="2:17" x14ac:dyDescent="0.45">
      <c r="B223">
        <v>0.98970262132043496</v>
      </c>
      <c r="C223">
        <v>2.5939156123150902</v>
      </c>
      <c r="D223">
        <v>2.5191813417905902</v>
      </c>
      <c r="E223">
        <v>2.1006138083316799</v>
      </c>
      <c r="F223">
        <v>2.3317557948952499</v>
      </c>
      <c r="G223">
        <v>3.2805480380463901</v>
      </c>
      <c r="H223">
        <v>2.0275594606424701</v>
      </c>
      <c r="I223">
        <v>2.6063827187142601</v>
      </c>
      <c r="J223">
        <v>1.38984308763568</v>
      </c>
      <c r="K223">
        <v>3.5554788841279801</v>
      </c>
      <c r="L223">
        <v>1.4761394738237701</v>
      </c>
      <c r="M223">
        <v>3.8975485815056601</v>
      </c>
      <c r="N223">
        <v>1.6262195136072899</v>
      </c>
      <c r="O223">
        <v>1.7221563013382799</v>
      </c>
      <c r="P223">
        <v>1.3403230298509199</v>
      </c>
      <c r="Q223">
        <v>1.57933008977253</v>
      </c>
    </row>
    <row r="224" spans="2:17" x14ac:dyDescent="0.45">
      <c r="B224">
        <v>0.97768123166224596</v>
      </c>
      <c r="C224">
        <v>2.5920570143363602</v>
      </c>
      <c r="D224">
        <v>2.48658834006992</v>
      </c>
      <c r="E224">
        <v>2.1002063315907802</v>
      </c>
      <c r="F224">
        <v>2.31003357552569</v>
      </c>
      <c r="G224">
        <v>3.26674771577995</v>
      </c>
      <c r="H224">
        <v>1.98184526493774</v>
      </c>
      <c r="I224">
        <v>2.6066425045216</v>
      </c>
      <c r="J224">
        <v>1.3708176991718</v>
      </c>
      <c r="K224">
        <v>3.5346947552025099</v>
      </c>
      <c r="L224">
        <v>1.4584069825837001</v>
      </c>
      <c r="M224">
        <v>3.8839929205743098</v>
      </c>
      <c r="N224">
        <v>1.59246523531856</v>
      </c>
      <c r="O224">
        <v>1.72151315693576</v>
      </c>
      <c r="P224">
        <v>1.3263633031953099</v>
      </c>
      <c r="Q224">
        <v>1.5603500261782099</v>
      </c>
    </row>
    <row r="225" spans="2:17" x14ac:dyDescent="0.45">
      <c r="B225">
        <v>0.96442283386439198</v>
      </c>
      <c r="C225">
        <v>2.5902127114433302</v>
      </c>
      <c r="D225">
        <v>2.4546178149492399</v>
      </c>
      <c r="E225">
        <v>2.0996646451444501</v>
      </c>
      <c r="F225">
        <v>2.2879502292287799</v>
      </c>
      <c r="G225">
        <v>3.25173924079066</v>
      </c>
      <c r="H225">
        <v>1.9365402576522399</v>
      </c>
      <c r="I225">
        <v>2.60690625523858</v>
      </c>
      <c r="J225">
        <v>1.35355991532197</v>
      </c>
      <c r="K225">
        <v>3.51222526740565</v>
      </c>
      <c r="L225">
        <v>1.44123226153825</v>
      </c>
      <c r="M225">
        <v>3.8682978990383501</v>
      </c>
      <c r="N225">
        <v>1.55967240178737</v>
      </c>
      <c r="O225">
        <v>1.72072175312953</v>
      </c>
      <c r="P225">
        <v>1.3115030113588999</v>
      </c>
      <c r="Q225">
        <v>1.5408489269885901</v>
      </c>
    </row>
    <row r="226" spans="2:17" x14ac:dyDescent="0.45">
      <c r="B226">
        <v>0.949917014280799</v>
      </c>
      <c r="C226">
        <v>2.5884039364632798</v>
      </c>
      <c r="D226">
        <v>2.4234205282625498</v>
      </c>
      <c r="E226">
        <v>2.0989776421735602</v>
      </c>
      <c r="F226">
        <v>2.2655461533650501</v>
      </c>
      <c r="G226">
        <v>3.2354898856415</v>
      </c>
      <c r="H226">
        <v>1.89172914260858</v>
      </c>
      <c r="I226">
        <v>2.6071733640865302</v>
      </c>
      <c r="J226">
        <v>1.3381903842347</v>
      </c>
      <c r="K226">
        <v>3.4881491694625901</v>
      </c>
      <c r="L226">
        <v>1.4245261332130501</v>
      </c>
      <c r="M226">
        <v>3.8502946192041101</v>
      </c>
      <c r="N226">
        <v>1.5278531604649701</v>
      </c>
      <c r="O226">
        <v>1.71977230008898</v>
      </c>
      <c r="P226">
        <v>1.2958438908807299</v>
      </c>
      <c r="Q226">
        <v>1.52077438206546</v>
      </c>
    </row>
    <row r="227" spans="2:17" x14ac:dyDescent="0.45">
      <c r="B227">
        <v>0.934161529286341</v>
      </c>
      <c r="C227">
        <v>2.5866373706274599</v>
      </c>
      <c r="D227">
        <v>2.3931094671739901</v>
      </c>
      <c r="E227">
        <v>2.0981378801703401</v>
      </c>
      <c r="F227">
        <v>2.2428579481706699</v>
      </c>
      <c r="G227">
        <v>3.21796324449181</v>
      </c>
      <c r="H227">
        <v>1.8474857679452601</v>
      </c>
      <c r="I227">
        <v>2.6074426167860301</v>
      </c>
      <c r="J227">
        <v>1.32478050604941</v>
      </c>
      <c r="K227">
        <v>3.4625667750484799</v>
      </c>
      <c r="L227">
        <v>1.4082144949930699</v>
      </c>
      <c r="M227">
        <v>3.8298330200066801</v>
      </c>
      <c r="N227">
        <v>1.49700379801467</v>
      </c>
      <c r="O227">
        <v>1.7186603262339699</v>
      </c>
      <c r="P227">
        <v>1.2794999308242601</v>
      </c>
      <c r="Q227">
        <v>1.50006589390969</v>
      </c>
    </row>
    <row r="228" spans="2:17" x14ac:dyDescent="0.45">
      <c r="B228">
        <v>0.91715950592120798</v>
      </c>
      <c r="C228">
        <v>2.5849004586640398</v>
      </c>
      <c r="D228">
        <v>2.363756640614</v>
      </c>
      <c r="E228">
        <v>2.09714190884542</v>
      </c>
      <c r="F228">
        <v>2.2199193411274099</v>
      </c>
      <c r="G228">
        <v>3.1991182937256002</v>
      </c>
      <c r="H228">
        <v>1.8038684382399901</v>
      </c>
      <c r="I228">
        <v>2.6077122038362801</v>
      </c>
      <c r="J228">
        <v>1.3133484941745399</v>
      </c>
      <c r="K228">
        <v>3.4355942854480799</v>
      </c>
      <c r="L228">
        <v>1.3922419745577901</v>
      </c>
      <c r="M228">
        <v>3.8067843745993701</v>
      </c>
      <c r="N228">
        <v>1.4671069975231099</v>
      </c>
      <c r="O228">
        <v>1.7173878503495399</v>
      </c>
      <c r="P228">
        <v>1.26258938501727</v>
      </c>
      <c r="Q228">
        <v>1.4786584431698599</v>
      </c>
    </row>
    <row r="229" spans="2:17" x14ac:dyDescent="0.45">
      <c r="B229">
        <v>0.89891674360879703</v>
      </c>
      <c r="C229">
        <v>2.5831572565280099</v>
      </c>
      <c r="D229">
        <v>2.3353925273709302</v>
      </c>
      <c r="E229">
        <v>2.0959903198880299</v>
      </c>
      <c r="F229">
        <v>2.1967623629425899</v>
      </c>
      <c r="G229">
        <v>3.1789091671323502</v>
      </c>
      <c r="H229">
        <v>1.76091591487365</v>
      </c>
      <c r="I229">
        <v>2.6079797746144</v>
      </c>
      <c r="J229">
        <v>1.3038582898836899</v>
      </c>
      <c r="K229">
        <v>3.4073573096980301</v>
      </c>
      <c r="L229">
        <v>1.3765737234459201</v>
      </c>
      <c r="M229">
        <v>3.7810423734534599</v>
      </c>
      <c r="N229">
        <v>1.4381342930668399</v>
      </c>
      <c r="O229">
        <v>1.7159642295156701</v>
      </c>
      <c r="P229">
        <v>1.2452268822388</v>
      </c>
      <c r="Q229">
        <v>1.45648645173859</v>
      </c>
    </row>
    <row r="230" spans="2:17" x14ac:dyDescent="0.45">
      <c r="B230">
        <v>0.87943948532149196</v>
      </c>
      <c r="C230">
        <v>2.5813451006746102</v>
      </c>
      <c r="D230">
        <v>2.3080079709929899</v>
      </c>
      <c r="E230">
        <v>2.0946874825335202</v>
      </c>
      <c r="F230">
        <v>2.1734186556226098</v>
      </c>
      <c r="G230">
        <v>3.1572857036441699</v>
      </c>
      <c r="H230">
        <v>1.71864438003163</v>
      </c>
      <c r="I230">
        <v>2.6082425287165001</v>
      </c>
      <c r="J230">
        <v>1.2962215356521101</v>
      </c>
      <c r="K230">
        <v>3.3779839953340902</v>
      </c>
      <c r="L230">
        <v>1.3611952522049899</v>
      </c>
      <c r="M230">
        <v>3.7525228108421</v>
      </c>
      <c r="N230">
        <v>1.41004855801521</v>
      </c>
      <c r="O230">
        <v>1.7144064897351501</v>
      </c>
      <c r="P230">
        <v>1.2275162331853999</v>
      </c>
      <c r="Q230">
        <v>1.4334877214553201</v>
      </c>
    </row>
    <row r="231" spans="2:17" x14ac:dyDescent="0.45">
      <c r="B231">
        <v>0.85873298653900698</v>
      </c>
      <c r="C231">
        <v>2.5793723557475698</v>
      </c>
      <c r="D231">
        <v>2.2815581249163701</v>
      </c>
      <c r="E231">
        <v>2.0932409398466101</v>
      </c>
      <c r="F231">
        <v>2.1499207947492498</v>
      </c>
      <c r="G231">
        <v>3.1341947457070498</v>
      </c>
      <c r="H231">
        <v>1.67704560748773</v>
      </c>
      <c r="I231">
        <v>2.6084973372939499</v>
      </c>
      <c r="J231">
        <v>1.2903025498807701</v>
      </c>
      <c r="K231">
        <v>3.3475982186640199</v>
      </c>
      <c r="L231">
        <v>1.34611032956591</v>
      </c>
      <c r="M231">
        <v>3.72116203182641</v>
      </c>
      <c r="N231">
        <v>1.38280638050327</v>
      </c>
      <c r="O231">
        <v>1.71273894929424</v>
      </c>
      <c r="P231">
        <v>1.20954444071192</v>
      </c>
      <c r="Q231">
        <v>1.4096069396295701</v>
      </c>
    </row>
    <row r="232" spans="2:17" x14ac:dyDescent="0.45">
      <c r="B232">
        <v>0.83680112680171304</v>
      </c>
      <c r="C232">
        <v>2.5771174496876901</v>
      </c>
      <c r="D232">
        <v>2.2559679319952299</v>
      </c>
      <c r="E232">
        <v>2.09166045282534</v>
      </c>
      <c r="F232">
        <v>2.1263035124484899</v>
      </c>
      <c r="G232">
        <v>3.1095820909127698</v>
      </c>
      <c r="H232">
        <v>1.6360865415363</v>
      </c>
      <c r="I232">
        <v>2.6087408857805499</v>
      </c>
      <c r="J232">
        <v>1.2859259839214801</v>
      </c>
      <c r="K232">
        <v>3.3163132873646299</v>
      </c>
      <c r="L232">
        <v>1.3313370881198601</v>
      </c>
      <c r="M232">
        <v>3.6869144181853999</v>
      </c>
      <c r="N232">
        <v>1.3563602050771599</v>
      </c>
      <c r="O232">
        <v>1.7109919741497499</v>
      </c>
      <c r="P232">
        <v>1.19137727966266</v>
      </c>
      <c r="Q232">
        <v>1.3847984103267901</v>
      </c>
    </row>
    <row r="233" spans="2:17" x14ac:dyDescent="0.45">
      <c r="B233">
        <v>0.81364718848676698</v>
      </c>
      <c r="C233">
        <v>2.57442934217582</v>
      </c>
      <c r="D233">
        <v>2.23113858022263</v>
      </c>
      <c r="E233">
        <v>2.08995669313274</v>
      </c>
      <c r="F233">
        <v>2.10260471285957</v>
      </c>
      <c r="G233">
        <v>3.0833949370901301</v>
      </c>
      <c r="H233">
        <v>1.5957104266313</v>
      </c>
      <c r="I233">
        <v>2.6089698296903201</v>
      </c>
      <c r="J233">
        <v>1.28288661083518</v>
      </c>
      <c r="K233">
        <v>3.2842265792912402</v>
      </c>
      <c r="L233">
        <v>1.3169025979373601</v>
      </c>
      <c r="M233">
        <v>3.6497492770304398</v>
      </c>
      <c r="N233">
        <v>1.3306601479925</v>
      </c>
      <c r="O233">
        <v>1.7091997620941199</v>
      </c>
      <c r="P233">
        <v>1.17305664543944</v>
      </c>
      <c r="Q233">
        <v>1.35902778412172</v>
      </c>
    </row>
    <row r="234" spans="2:17" x14ac:dyDescent="0.45">
      <c r="B234">
        <v>0.78927578443747604</v>
      </c>
      <c r="C234">
        <v>2.5711294957824098</v>
      </c>
      <c r="D234">
        <v>2.2069544009168598</v>
      </c>
      <c r="E234">
        <v>2.08813960079295</v>
      </c>
      <c r="F234">
        <v>2.0788661799739701</v>
      </c>
      <c r="G234">
        <v>3.0555846173891998</v>
      </c>
      <c r="H234">
        <v>1.55583954716521</v>
      </c>
      <c r="I234">
        <v>2.6091809568231801</v>
      </c>
      <c r="J234">
        <v>1.2809605183003001</v>
      </c>
      <c r="K234">
        <v>3.25141547994486</v>
      </c>
      <c r="L234">
        <v>1.30283628400902</v>
      </c>
      <c r="M234">
        <v>3.60964753058831</v>
      </c>
      <c r="N234">
        <v>1.3056554217659999</v>
      </c>
      <c r="O234">
        <v>1.7073971362006199</v>
      </c>
      <c r="P234">
        <v>1.1545997014703</v>
      </c>
      <c r="Q234">
        <v>1.3322727019773399</v>
      </c>
    </row>
    <row r="235" spans="2:17" x14ac:dyDescent="0.45">
      <c r="B235">
        <v>0.76369576897098002</v>
      </c>
      <c r="C235">
        <v>2.5670153330145</v>
      </c>
      <c r="D235">
        <v>2.1832897471897899</v>
      </c>
      <c r="E235">
        <v>2.0862164412457198</v>
      </c>
      <c r="F235">
        <v>2.0551338918384801</v>
      </c>
      <c r="G235">
        <v>3.0261093988732002</v>
      </c>
      <c r="H235">
        <v>1.51637952622186</v>
      </c>
      <c r="I235">
        <v>2.60937135133311</v>
      </c>
      <c r="J235">
        <v>1.27991687298736</v>
      </c>
      <c r="K235">
        <v>3.2179348895007198</v>
      </c>
      <c r="L235">
        <v>1.28916266727983</v>
      </c>
      <c r="M235">
        <v>3.5665985837641898</v>
      </c>
      <c r="N235">
        <v>1.28129533239647</v>
      </c>
      <c r="O235">
        <v>1.7056154313843901</v>
      </c>
      <c r="P235">
        <v>1.1359997084695801</v>
      </c>
      <c r="Q235">
        <v>1.30452241836403</v>
      </c>
    </row>
    <row r="236" spans="2:17" x14ac:dyDescent="0.45">
      <c r="B236">
        <v>0.73692383549277396</v>
      </c>
      <c r="C236">
        <v>2.5618650729255599</v>
      </c>
      <c r="D236">
        <v>2.1600154858363201</v>
      </c>
      <c r="E236">
        <v>2.0841896180564898</v>
      </c>
      <c r="F236">
        <v>2.0314578778041801</v>
      </c>
      <c r="G236">
        <v>2.9949371144147001</v>
      </c>
      <c r="H236">
        <v>1.4772249986102499</v>
      </c>
      <c r="I236">
        <v>2.6095385563776001</v>
      </c>
      <c r="J236">
        <v>1.2795293998317401</v>
      </c>
      <c r="K236">
        <v>3.1838164550465402</v>
      </c>
      <c r="L236">
        <v>1.27589399367727</v>
      </c>
      <c r="M236">
        <v>3.5205976731934601</v>
      </c>
      <c r="N236">
        <v>1.25752984206398</v>
      </c>
      <c r="O236">
        <v>1.7038776695479101</v>
      </c>
      <c r="P236">
        <v>1.1172283088946999</v>
      </c>
      <c r="Q236">
        <v>1.2757766009334</v>
      </c>
    </row>
    <row r="237" spans="2:17" x14ac:dyDescent="0.45">
      <c r="B237">
        <v>0.70898840590413104</v>
      </c>
      <c r="C237">
        <v>2.5554437563519201</v>
      </c>
      <c r="D237">
        <v>2.1370048340557202</v>
      </c>
      <c r="E237">
        <v>2.0820543247601702</v>
      </c>
      <c r="F237">
        <v>2.0078915871927299</v>
      </c>
      <c r="G237">
        <v>2.9620474111633799</v>
      </c>
      <c r="H237">
        <v>1.43826633045903</v>
      </c>
      <c r="I237">
        <v>2.60968073140632</v>
      </c>
      <c r="J237">
        <v>1.27958677694664</v>
      </c>
      <c r="K237">
        <v>3.1490695556261699</v>
      </c>
      <c r="L237">
        <v>1.2630233700408899</v>
      </c>
      <c r="M237">
        <v>3.4716438940632699</v>
      </c>
      <c r="N237">
        <v>1.2343097228741899</v>
      </c>
      <c r="O237">
        <v>1.7021933245287899</v>
      </c>
      <c r="P237">
        <v>1.09823897376444</v>
      </c>
      <c r="Q237">
        <v>1.2460435993894901</v>
      </c>
    </row>
    <row r="238" spans="2:17" x14ac:dyDescent="0.45">
      <c r="B238">
        <v>0.67993336473850996</v>
      </c>
      <c r="C238">
        <v>2.5475101976007402</v>
      </c>
      <c r="D238">
        <v>2.1141383596441901</v>
      </c>
      <c r="E238">
        <v>2.0797961520802799</v>
      </c>
      <c r="F238">
        <v>1.98449077687993</v>
      </c>
      <c r="G238">
        <v>2.9274334290767401</v>
      </c>
      <c r="H238">
        <v>1.3993969253560601</v>
      </c>
      <c r="I238">
        <v>2.6097967974761902</v>
      </c>
      <c r="J238">
        <v>1.27990127595154</v>
      </c>
      <c r="K238">
        <v>3.1136839399949299</v>
      </c>
      <c r="L238">
        <v>1.2505190383612299</v>
      </c>
      <c r="M238">
        <v>3.41973898159076</v>
      </c>
      <c r="N238">
        <v>1.2115863638759501</v>
      </c>
      <c r="O238">
        <v>1.70055306363578</v>
      </c>
      <c r="P238">
        <v>1.07897129157171</v>
      </c>
      <c r="Q238">
        <v>1.2153385228329601</v>
      </c>
    </row>
    <row r="239" spans="2:17" x14ac:dyDescent="0.45">
      <c r="B239">
        <v>0.64982119069905997</v>
      </c>
      <c r="C239">
        <v>2.5378245487885098</v>
      </c>
      <c r="D239">
        <v>2.0913080342467598</v>
      </c>
      <c r="E239">
        <v>2.07738880307673</v>
      </c>
      <c r="F239">
        <v>1.9613119689910099</v>
      </c>
      <c r="G239">
        <v>2.89110277094179</v>
      </c>
      <c r="H239">
        <v>1.36052055813104</v>
      </c>
      <c r="I239">
        <v>2.6098865604322499</v>
      </c>
      <c r="J239">
        <v>1.2803151608699901</v>
      </c>
      <c r="K239">
        <v>3.0776338009791901</v>
      </c>
      <c r="L239">
        <v>1.2383203793227</v>
      </c>
      <c r="M239">
        <v>3.3648868150109501</v>
      </c>
      <c r="N239">
        <v>1.1893113326503999</v>
      </c>
      <c r="O239">
        <v>1.69892390636466</v>
      </c>
      <c r="P239">
        <v>1.05935577985408</v>
      </c>
      <c r="Q239">
        <v>1.1836814600282</v>
      </c>
    </row>
    <row r="240" spans="2:17" x14ac:dyDescent="0.45">
      <c r="B240">
        <v>0.618735088861598</v>
      </c>
      <c r="C240">
        <v>2.5261561338098502</v>
      </c>
      <c r="D240">
        <v>2.06842028597947</v>
      </c>
      <c r="E240">
        <v>2.0747921036996901</v>
      </c>
      <c r="F240">
        <v>1.93841057422857</v>
      </c>
      <c r="G240">
        <v>2.85307768992601</v>
      </c>
      <c r="H240">
        <v>1.3215581318996501</v>
      </c>
      <c r="I240">
        <v>2.6099507991178501</v>
      </c>
      <c r="J240">
        <v>1.28070457415506</v>
      </c>
      <c r="K240">
        <v>3.0408829728197402</v>
      </c>
      <c r="L240">
        <v>1.2263361357240701</v>
      </c>
      <c r="M240">
        <v>3.3070935311947598</v>
      </c>
      <c r="N240">
        <v>1.1674358298576799</v>
      </c>
      <c r="O240">
        <v>1.6972452557630899</v>
      </c>
      <c r="P240">
        <v>1.03931891707599</v>
      </c>
      <c r="Q240">
        <v>1.15109612635517</v>
      </c>
    </row>
    <row r="241" spans="2:17" x14ac:dyDescent="0.45">
      <c r="B241">
        <v>0.58677982003604301</v>
      </c>
      <c r="C241">
        <v>2.5122912017854699</v>
      </c>
      <c r="D241">
        <v>2.04539804558391</v>
      </c>
      <c r="E241">
        <v>2.0719505220883598</v>
      </c>
      <c r="F241">
        <v>1.9158388161257101</v>
      </c>
      <c r="G241">
        <v>2.8133944955886898</v>
      </c>
      <c r="H241">
        <v>1.28245327442129</v>
      </c>
      <c r="I241">
        <v>2.6099913053027901</v>
      </c>
      <c r="J241">
        <v>1.28098086197086</v>
      </c>
      <c r="K241">
        <v>3.0033908617690002</v>
      </c>
      <c r="L241">
        <v>1.21444518565701</v>
      </c>
      <c r="M241">
        <v>3.2463680950359399</v>
      </c>
      <c r="N241">
        <v>1.1459102026038199</v>
      </c>
      <c r="O241">
        <v>1.6954262313319399</v>
      </c>
      <c r="P241">
        <v>1.0187881160023999</v>
      </c>
      <c r="Q241">
        <v>1.1176091361692599</v>
      </c>
    </row>
    <row r="242" spans="2:17" x14ac:dyDescent="0.45">
      <c r="B242">
        <v>0.55408104657854096</v>
      </c>
      <c r="C242">
        <v>2.49604026199072</v>
      </c>
      <c r="D242">
        <v>2.0221818239089799</v>
      </c>
      <c r="E242">
        <v>2.0687924170726801</v>
      </c>
      <c r="F242">
        <v>1.89364362070593</v>
      </c>
      <c r="G242">
        <v>2.7721022529731201</v>
      </c>
      <c r="H242">
        <v>1.2431762777650199</v>
      </c>
      <c r="I242">
        <v>2.6100108640059898</v>
      </c>
      <c r="J242">
        <v>1.2810895001816101</v>
      </c>
      <c r="K242">
        <v>2.9651186671537699</v>
      </c>
      <c r="L242">
        <v>1.2024999832840899</v>
      </c>
      <c r="M242">
        <v>3.1827231810040701</v>
      </c>
      <c r="N242">
        <v>1.1246836909686599</v>
      </c>
      <c r="O242">
        <v>1.6933446655847899</v>
      </c>
      <c r="P242">
        <v>0.99769638403934602</v>
      </c>
      <c r="Q242">
        <v>1.0832499936900399</v>
      </c>
    </row>
    <row r="243" spans="2:17" x14ac:dyDescent="0.45">
      <c r="B243">
        <v>0.52078315150186005</v>
      </c>
      <c r="C243">
        <v>2.4772446885534301</v>
      </c>
      <c r="D243">
        <v>1.9987298997495799</v>
      </c>
      <c r="E243">
        <v>2.0652302148047901</v>
      </c>
      <c r="F243">
        <v>1.87186464941106</v>
      </c>
      <c r="G243">
        <v>2.7292609092855198</v>
      </c>
      <c r="H243">
        <v>1.2037260306890301</v>
      </c>
      <c r="I243">
        <v>2.61001316669185</v>
      </c>
      <c r="J243">
        <v>1.28100695889384</v>
      </c>
      <c r="K243">
        <v>2.9260354230321202</v>
      </c>
      <c r="L243">
        <v>1.1903325404641001</v>
      </c>
      <c r="M243">
        <v>3.11617627302974</v>
      </c>
      <c r="N243">
        <v>1.1037045637579601</v>
      </c>
      <c r="O243">
        <v>1.69084802330283</v>
      </c>
      <c r="P243">
        <v>0.97598644017645797</v>
      </c>
      <c r="Q243">
        <v>1.04805178252947</v>
      </c>
    </row>
    <row r="244" spans="2:17" x14ac:dyDescent="0.45">
      <c r="B244">
        <v>0.48704562567672499</v>
      </c>
      <c r="C244">
        <v>2.4557823172140498</v>
      </c>
      <c r="D244">
        <v>1.97501773478806</v>
      </c>
      <c r="E244">
        <v>2.0611616555505399</v>
      </c>
      <c r="F244">
        <v>1.8505326480837301</v>
      </c>
      <c r="G244">
        <v>2.68493901974198</v>
      </c>
      <c r="H244">
        <v>1.16412977687677</v>
      </c>
      <c r="I244">
        <v>2.61000265452153</v>
      </c>
      <c r="J244">
        <v>1.28073597347632</v>
      </c>
      <c r="K244">
        <v>2.8861233942854598</v>
      </c>
      <c r="L244">
        <v>1.1777625722640499</v>
      </c>
      <c r="M244">
        <v>3.0467509751159398</v>
      </c>
      <c r="N244">
        <v>1.08292075191356</v>
      </c>
      <c r="O244">
        <v>1.6877563686383901</v>
      </c>
      <c r="P244">
        <v>0.95361408545292803</v>
      </c>
      <c r="Q244">
        <v>1.0120524257289301</v>
      </c>
    </row>
    <row r="245" spans="2:17" x14ac:dyDescent="0.45">
      <c r="B245">
        <v>0.45303824362880102</v>
      </c>
      <c r="C245">
        <v>2.4315717934435899</v>
      </c>
      <c r="D245">
        <v>1.95103676371488</v>
      </c>
      <c r="E245">
        <v>2.0564721611493701</v>
      </c>
      <c r="F245">
        <v>1.8296682614475599</v>
      </c>
      <c r="G245">
        <v>2.6392112556199598</v>
      </c>
      <c r="H245">
        <v>1.1244407307637201</v>
      </c>
      <c r="I245">
        <v>2.6099842937549602</v>
      </c>
      <c r="J245">
        <v>1.28029976633777</v>
      </c>
      <c r="K245">
        <v>2.8453824002983898</v>
      </c>
      <c r="L245">
        <v>1.16460720466726</v>
      </c>
      <c r="M245">
        <v>2.97447861808257</v>
      </c>
      <c r="N245">
        <v>1.0622810154298299</v>
      </c>
      <c r="O245">
        <v>1.6838673478758499</v>
      </c>
      <c r="P245">
        <v>0.93055065981419904</v>
      </c>
      <c r="Q245">
        <v>0.97529629711092902</v>
      </c>
    </row>
    <row r="246" spans="2:17" x14ac:dyDescent="0.45">
      <c r="B246">
        <v>0.41893535221554801</v>
      </c>
      <c r="C246">
        <v>2.4045754710718699</v>
      </c>
      <c r="D246">
        <v>1.92679272934667</v>
      </c>
      <c r="E246">
        <v>2.0510382580945001</v>
      </c>
      <c r="F246">
        <v>1.80928142270057</v>
      </c>
      <c r="G246">
        <v>2.59215586679688</v>
      </c>
      <c r="H246">
        <v>1.0847337732815201</v>
      </c>
      <c r="I246">
        <v>2.6099632901868102</v>
      </c>
      <c r="J246">
        <v>1.2797357848090201</v>
      </c>
      <c r="K246">
        <v>2.8038327158147802</v>
      </c>
      <c r="L246">
        <v>1.1506914733462099</v>
      </c>
      <c r="M246">
        <v>2.8994003173857501</v>
      </c>
      <c r="N246">
        <v>1.0417365930837399</v>
      </c>
      <c r="O246">
        <v>1.67896298552539</v>
      </c>
      <c r="P246">
        <v>0.90678446771977095</v>
      </c>
      <c r="Q246">
        <v>0.937835903361669</v>
      </c>
    </row>
    <row r="247" spans="2:17" x14ac:dyDescent="0.45">
      <c r="B247">
        <v>0.38490967220050198</v>
      </c>
      <c r="C247">
        <v>2.3748007079219402</v>
      </c>
      <c r="D247">
        <v>1.9023037418650599</v>
      </c>
      <c r="E247">
        <v>2.04473187033068</v>
      </c>
      <c r="F247">
        <v>1.789371374009</v>
      </c>
      <c r="G247">
        <v>2.5438522460451498</v>
      </c>
      <c r="H247">
        <v>1.0450996136717099</v>
      </c>
      <c r="I247">
        <v>2.6099447540568002</v>
      </c>
      <c r="J247">
        <v>1.27908949003397</v>
      </c>
      <c r="K247">
        <v>2.76151630813315</v>
      </c>
      <c r="L247">
        <v>1.13585875139026</v>
      </c>
      <c r="M247">
        <v>2.8215696548281102</v>
      </c>
      <c r="N247">
        <v>1.0212431992033999</v>
      </c>
      <c r="O247">
        <v>1.67281792411398</v>
      </c>
      <c r="P247">
        <v>0.88232111939380997</v>
      </c>
      <c r="Q247">
        <v>0.89973333419138901</v>
      </c>
    </row>
    <row r="248" spans="2:17" x14ac:dyDescent="0.45">
      <c r="B248">
        <v>0.35112605714836798</v>
      </c>
      <c r="C248">
        <v>2.3422994664221202</v>
      </c>
      <c r="D248">
        <v>1.8775982357299399</v>
      </c>
      <c r="E248">
        <v>2.0374251913678001</v>
      </c>
      <c r="F248">
        <v>1.7699273097764201</v>
      </c>
      <c r="G248">
        <v>2.49437871282622</v>
      </c>
      <c r="H248">
        <v>1.0056379273557601</v>
      </c>
      <c r="I248">
        <v>2.6099333311741599</v>
      </c>
      <c r="J248">
        <v>1.27840865825648</v>
      </c>
      <c r="K248">
        <v>2.7184963032125098</v>
      </c>
      <c r="L248">
        <v>1.1199802440767299</v>
      </c>
      <c r="M248">
        <v>2.7410561086389298</v>
      </c>
      <c r="N248">
        <v>1.0007631645470301</v>
      </c>
      <c r="O248">
        <v>1.6652085936622001</v>
      </c>
      <c r="P248">
        <v>0.85718281102052196</v>
      </c>
      <c r="Q248">
        <v>0.861061198227275</v>
      </c>
    </row>
    <row r="249" spans="2:17" x14ac:dyDescent="0.45">
      <c r="B249">
        <v>0.31773566500808498</v>
      </c>
      <c r="C249">
        <v>2.3071662072068602</v>
      </c>
      <c r="D249">
        <v>1.8527129758277101</v>
      </c>
      <c r="E249">
        <v>2.0289957756648</v>
      </c>
      <c r="F249">
        <v>1.75092956722364</v>
      </c>
      <c r="G249">
        <v>2.4438106085537599</v>
      </c>
      <c r="H249">
        <v>0.966450055900961</v>
      </c>
      <c r="I249">
        <v>2.6099328199684901</v>
      </c>
      <c r="J249">
        <v>1.27773855121156</v>
      </c>
      <c r="K249">
        <v>2.67485471806686</v>
      </c>
      <c r="L249">
        <v>1.1029627802836801</v>
      </c>
      <c r="M249">
        <v>2.6579492471191499</v>
      </c>
      <c r="N249">
        <v>0.98026748292870702</v>
      </c>
      <c r="O249">
        <v>1.65592269645637</v>
      </c>
      <c r="P249">
        <v>0.83140664834231504</v>
      </c>
      <c r="Q249">
        <v>0.82190282020275995</v>
      </c>
    </row>
    <row r="250" spans="2:17" x14ac:dyDescent="0.45">
      <c r="B250">
        <v>0.284870973324238</v>
      </c>
      <c r="C250">
        <v>2.2695341605353399</v>
      </c>
      <c r="D250">
        <v>1.8276912266127701</v>
      </c>
      <c r="E250">
        <v>2.0193314652262799</v>
      </c>
      <c r="F250">
        <v>1.7323512273661299</v>
      </c>
      <c r="G250">
        <v>2.39221877754736</v>
      </c>
      <c r="H250">
        <v>0.92763188006825603</v>
      </c>
      <c r="I250">
        <v>2.6099457976283098</v>
      </c>
      <c r="J250">
        <v>1.2771181902241999</v>
      </c>
      <c r="K250">
        <v>2.6306886402160701</v>
      </c>
      <c r="L250">
        <v>1.08475429996103</v>
      </c>
      <c r="M250">
        <v>2.5723635540091698</v>
      </c>
      <c r="N250">
        <v>0.95973752930409495</v>
      </c>
      <c r="O250">
        <v>1.6447683527933501</v>
      </c>
      <c r="P250">
        <v>0.80504219465528304</v>
      </c>
      <c r="Q250">
        <v>0.78235156014556995</v>
      </c>
    </row>
    <row r="251" spans="2:17" x14ac:dyDescent="0.45">
      <c r="B251">
        <v>0.25264200838192002</v>
      </c>
      <c r="C251">
        <v>2.2295701642293402</v>
      </c>
      <c r="D251">
        <v>1.80258114814337</v>
      </c>
      <c r="E251">
        <v>2.0083347901120199</v>
      </c>
      <c r="F251">
        <v>1.7141599438215001</v>
      </c>
      <c r="G251">
        <v>2.3396684978471902</v>
      </c>
      <c r="H251">
        <v>0.88926745099962301</v>
      </c>
      <c r="I251">
        <v>2.6099732810715999</v>
      </c>
      <c r="J251">
        <v>1.27657784296183</v>
      </c>
      <c r="K251">
        <v>2.5861051656256699</v>
      </c>
      <c r="L251">
        <v>1.0653466609048301</v>
      </c>
      <c r="M251">
        <v>2.4844436012233801</v>
      </c>
      <c r="N251">
        <v>0.93916625825808997</v>
      </c>
      <c r="O251">
        <v>1.6315822808561</v>
      </c>
      <c r="P251">
        <v>0.77814848615358501</v>
      </c>
      <c r="Q251">
        <v>0.74250921523356195</v>
      </c>
    </row>
    <row r="252" spans="2:17" x14ac:dyDescent="0.45">
      <c r="B252">
        <v>0.22113406401847199</v>
      </c>
      <c r="C252">
        <v>2.1874683525595202</v>
      </c>
      <c r="D252">
        <v>1.7774344277171099</v>
      </c>
      <c r="E252">
        <v>1.9959265435815901</v>
      </c>
      <c r="F252">
        <v>1.69631979472135</v>
      </c>
      <c r="G252">
        <v>2.28621891992674</v>
      </c>
      <c r="H252">
        <v>0.85142389141305297</v>
      </c>
      <c r="I252">
        <v>2.61001444973077</v>
      </c>
      <c r="J252">
        <v>1.2761377151743201</v>
      </c>
      <c r="K252">
        <v>2.5412155148999398</v>
      </c>
      <c r="L252">
        <v>1.04477563530052</v>
      </c>
      <c r="M252">
        <v>2.3943691575516999</v>
      </c>
      <c r="N252">
        <v>0.91855876533316405</v>
      </c>
      <c r="O252">
        <v>1.6162364745437501</v>
      </c>
      <c r="P252">
        <v>0.75079079569634499</v>
      </c>
      <c r="Q252">
        <v>0.70248356779782894</v>
      </c>
    </row>
    <row r="253" spans="2:17" x14ac:dyDescent="0.45">
      <c r="B253">
        <v>0.19040706440697</v>
      </c>
      <c r="C253">
        <v>2.1434430534118301</v>
      </c>
      <c r="D253">
        <v>1.7523051039580599</v>
      </c>
      <c r="E253">
        <v>1.9820483209173401</v>
      </c>
      <c r="F253">
        <v>1.6787929579674199</v>
      </c>
      <c r="G253">
        <v>2.2319230637978098</v>
      </c>
      <c r="H253">
        <v>0.81414796548840795</v>
      </c>
      <c r="I253">
        <v>2.61006645648169</v>
      </c>
      <c r="J253">
        <v>1.27580774222476</v>
      </c>
      <c r="K253">
        <v>2.4961288245817599</v>
      </c>
      <c r="L253">
        <v>1.02311820708524</v>
      </c>
      <c r="M253">
        <v>2.3023597428650202</v>
      </c>
      <c r="N253">
        <v>0.897932181885017</v>
      </c>
      <c r="O253">
        <v>1.59864298346554</v>
      </c>
      <c r="P253">
        <v>0.72303743338041104</v>
      </c>
      <c r="Q253">
        <v>0.66238523795303095</v>
      </c>
    </row>
    <row r="254" spans="2:17" x14ac:dyDescent="0.45">
      <c r="B254">
        <v>0.16049658853384</v>
      </c>
      <c r="C254">
        <v>2.0977212928098998</v>
      </c>
      <c r="D254">
        <v>1.72724850076034</v>
      </c>
      <c r="E254">
        <v>1.96666391096819</v>
      </c>
      <c r="F254">
        <v>1.66154104140896</v>
      </c>
      <c r="G254">
        <v>2.1768284111865501</v>
      </c>
      <c r="H254">
        <v>0.77746457351380005</v>
      </c>
      <c r="I254">
        <v>2.6101243499806399</v>
      </c>
      <c r="J254">
        <v>1.2755883031088799</v>
      </c>
      <c r="K254">
        <v>2.45094614739947</v>
      </c>
      <c r="L254">
        <v>1.0004874915503299</v>
      </c>
      <c r="M254">
        <v>2.2086781175279899</v>
      </c>
      <c r="N254">
        <v>0.877314958965005</v>
      </c>
      <c r="O254">
        <v>1.57875657058157</v>
      </c>
      <c r="P254">
        <v>0.69495684616136699</v>
      </c>
      <c r="Q254">
        <v>0.62232407747419405</v>
      </c>
    </row>
    <row r="255" spans="2:17" x14ac:dyDescent="0.45">
      <c r="B255">
        <v>0.13141643637402101</v>
      </c>
      <c r="C255">
        <v>2.0505353164689599</v>
      </c>
      <c r="D255">
        <v>1.7023201685665399</v>
      </c>
      <c r="E255">
        <v>1.94975952802659</v>
      </c>
      <c r="F255">
        <v>1.64452595278391</v>
      </c>
      <c r="G255">
        <v>2.1209781062931099</v>
      </c>
      <c r="H255">
        <v>0.74137726767053302</v>
      </c>
      <c r="I255">
        <v>2.6101811258159802</v>
      </c>
      <c r="J255">
        <v>1.2754716351281901</v>
      </c>
      <c r="K255">
        <v>2.4057551843419298</v>
      </c>
      <c r="L255">
        <v>0.97702576396648999</v>
      </c>
      <c r="M255">
        <v>2.1136322360277702</v>
      </c>
      <c r="N255">
        <v>0.85674566103388095</v>
      </c>
      <c r="O255">
        <v>1.5565752045752801</v>
      </c>
      <c r="P255">
        <v>0.666615222489226</v>
      </c>
      <c r="Q255">
        <v>0.58240539566611305</v>
      </c>
    </row>
    <row r="256" spans="2:17" x14ac:dyDescent="0.45">
      <c r="B256">
        <v>0.103162491524629</v>
      </c>
      <c r="C256">
        <v>2.0021155234352701</v>
      </c>
      <c r="D256">
        <v>1.6775747330102599</v>
      </c>
      <c r="E256">
        <v>1.9313429592364899</v>
      </c>
      <c r="F256">
        <v>1.6277102621191699</v>
      </c>
      <c r="G256">
        <v>2.0644127448866398</v>
      </c>
      <c r="H256">
        <v>0.70587072057386202</v>
      </c>
      <c r="I256">
        <v>2.6102279151221501</v>
      </c>
      <c r="J256">
        <v>1.27544370897707</v>
      </c>
      <c r="K256">
        <v>2.3606262082421501</v>
      </c>
      <c r="L256">
        <v>0.95289619689034899</v>
      </c>
      <c r="M256">
        <v>2.0175752826926101</v>
      </c>
      <c r="N256">
        <v>0.83627142602030302</v>
      </c>
      <c r="O256">
        <v>1.53213851652426</v>
      </c>
      <c r="P256">
        <v>0.63807473053565</v>
      </c>
      <c r="Q256">
        <v>0.54272633331322095</v>
      </c>
    </row>
    <row r="257" spans="2:17" x14ac:dyDescent="0.45">
      <c r="B257">
        <v>7.5717534158898994E-2</v>
      </c>
      <c r="C257">
        <v>1.9526841742519101</v>
      </c>
      <c r="D257">
        <v>1.6530645745991901</v>
      </c>
      <c r="E257">
        <v>1.91144177385006</v>
      </c>
      <c r="F257">
        <v>1.61105708214907</v>
      </c>
      <c r="G257">
        <v>2.0071726872948799</v>
      </c>
      <c r="H257">
        <v>0.67091491846924001</v>
      </c>
      <c r="I257">
        <v>2.61025430791442</v>
      </c>
      <c r="J257">
        <v>1.2754863281211199</v>
      </c>
      <c r="K257">
        <v>2.31560952548526</v>
      </c>
      <c r="L257">
        <v>0.92827396316027899</v>
      </c>
      <c r="M257">
        <v>1.92090353070666</v>
      </c>
      <c r="N257">
        <v>0.81594625213426897</v>
      </c>
      <c r="O257">
        <v>1.50552449793254</v>
      </c>
      <c r="P257">
        <v>0.60939243243924002</v>
      </c>
      <c r="Q257">
        <v>0.50337269557235798</v>
      </c>
    </row>
    <row r="258" spans="2:17" x14ac:dyDescent="0.45">
      <c r="B258">
        <v>4.9056591304337198E-2</v>
      </c>
      <c r="C258">
        <v>1.90245019029</v>
      </c>
      <c r="D258">
        <v>1.6288383041099299</v>
      </c>
      <c r="E258">
        <v>1.8901007928786999</v>
      </c>
      <c r="F258">
        <v>1.5945295595573901</v>
      </c>
      <c r="G258">
        <v>1.9493007783005001</v>
      </c>
      <c r="H258">
        <v>0.63647070461043598</v>
      </c>
      <c r="I258">
        <v>2.6102487951211701</v>
      </c>
      <c r="J258">
        <v>1.27557923854749</v>
      </c>
      <c r="K258">
        <v>2.27073467092898</v>
      </c>
      <c r="L258">
        <v>0.90333736312808</v>
      </c>
      <c r="M258">
        <v>1.82405190802545</v>
      </c>
      <c r="N258">
        <v>0.79582924926422105</v>
      </c>
      <c r="O258">
        <v>1.4768448290387599</v>
      </c>
      <c r="P258">
        <v>0.58061983483102497</v>
      </c>
      <c r="Q258">
        <v>0.464416520588815</v>
      </c>
    </row>
    <row r="259" spans="2:17" x14ac:dyDescent="0.45">
      <c r="B259">
        <v>2.3152385119530799E-2</v>
      </c>
      <c r="C259">
        <v>1.8516053032897599</v>
      </c>
      <c r="D259">
        <v>1.6049390522282201</v>
      </c>
      <c r="E259">
        <v>1.86737905022368</v>
      </c>
      <c r="F259">
        <v>1.5780901219145</v>
      </c>
      <c r="G259">
        <v>1.89084530105685</v>
      </c>
      <c r="H259">
        <v>0.60249617377954801</v>
      </c>
      <c r="I259">
        <v>2.6101992993559899</v>
      </c>
      <c r="J259">
        <v>1.27570207058826</v>
      </c>
      <c r="K259">
        <v>2.2260113613349</v>
      </c>
      <c r="L259">
        <v>0.87825958312209895</v>
      </c>
      <c r="M259">
        <v>1.7274873034945499</v>
      </c>
      <c r="N259">
        <v>0.77598295417079699</v>
      </c>
      <c r="O259">
        <v>1.44623929670438</v>
      </c>
      <c r="P259">
        <v>0.55180296893158198</v>
      </c>
      <c r="Q259">
        <v>0.42591460283365601</v>
      </c>
    </row>
    <row r="260" spans="2:17" x14ac:dyDescent="0.45">
      <c r="B260">
        <v>-2.0195442616024301E-3</v>
      </c>
      <c r="C260">
        <v>1.80032174424852</v>
      </c>
      <c r="D260">
        <v>1.58140265296119</v>
      </c>
      <c r="E260">
        <v>1.8433464894503699</v>
      </c>
      <c r="F260">
        <v>1.56169965582089</v>
      </c>
      <c r="G260">
        <v>1.8318629406243101</v>
      </c>
      <c r="H260">
        <v>0.56895332733053305</v>
      </c>
      <c r="I260">
        <v>2.61009375158996</v>
      </c>
      <c r="J260">
        <v>1.27583597872659</v>
      </c>
      <c r="K260">
        <v>2.18143206950033</v>
      </c>
      <c r="L260">
        <v>0.85320159398558304</v>
      </c>
      <c r="M260">
        <v>1.63169979593824</v>
      </c>
      <c r="N260">
        <v>0.75647176562947305</v>
      </c>
      <c r="O260">
        <v>1.41386978737817</v>
      </c>
      <c r="P260">
        <v>0.52298285027019797</v>
      </c>
      <c r="Q260">
        <v>0.38790811637366202</v>
      </c>
    </row>
    <row r="261" spans="2:17" x14ac:dyDescent="0.45">
      <c r="B261">
        <v>-2.6476410426489998E-2</v>
      </c>
      <c r="C261">
        <v>1.74875157815891</v>
      </c>
      <c r="D261">
        <v>1.5582558602291701</v>
      </c>
      <c r="E261">
        <v>1.8180806352658201</v>
      </c>
      <c r="F261">
        <v>1.54531679909622</v>
      </c>
      <c r="G261">
        <v>1.7724214943237699</v>
      </c>
      <c r="H261">
        <v>0.53581435391036203</v>
      </c>
      <c r="I261">
        <v>2.6099206611074401</v>
      </c>
      <c r="J261">
        <v>1.27596489320726</v>
      </c>
      <c r="K261">
        <v>2.1369759477729899</v>
      </c>
      <c r="L261">
        <v>0.82830656414452097</v>
      </c>
      <c r="M261">
        <v>1.5371921323978099</v>
      </c>
      <c r="N261">
        <v>0.73736051703975602</v>
      </c>
      <c r="O261">
        <v>1.3799143220435099</v>
      </c>
      <c r="P261">
        <v>0.49419615327919297</v>
      </c>
      <c r="Q261">
        <v>0.35042340205387601</v>
      </c>
    </row>
    <row r="262" spans="2:17" x14ac:dyDescent="0.45">
      <c r="B262">
        <v>-5.0224731784316801E-2</v>
      </c>
      <c r="C262">
        <v>1.6970276963000199</v>
      </c>
      <c r="D262">
        <v>1.5355147855611599</v>
      </c>
      <c r="E262">
        <v>1.7916634576241399</v>
      </c>
      <c r="F262">
        <v>1.5288975157953399</v>
      </c>
      <c r="G262">
        <v>1.71260204855052</v>
      </c>
      <c r="H262">
        <v>0.50306691812252702</v>
      </c>
      <c r="I262">
        <v>2.6096696216348199</v>
      </c>
      <c r="J262">
        <v>1.2760763442921199</v>
      </c>
      <c r="K262">
        <v>2.09261374046705</v>
      </c>
      <c r="L262">
        <v>0.80369600491037796</v>
      </c>
      <c r="M262">
        <v>1.4444679118505599</v>
      </c>
      <c r="N262">
        <v>0.71871317413787905</v>
      </c>
      <c r="O262">
        <v>1.34456153924786</v>
      </c>
      <c r="P262">
        <v>0.46547594957191901</v>
      </c>
      <c r="Q262">
        <v>0.31347390136515102</v>
      </c>
    </row>
    <row r="263" spans="2:17" x14ac:dyDescent="0.45">
      <c r="B263">
        <v>-7.3258044325295799E-2</v>
      </c>
      <c r="C263">
        <v>1.64526637256394</v>
      </c>
      <c r="D263">
        <v>1.51318377194011</v>
      </c>
      <c r="E263">
        <v>1.7641786117090399</v>
      </c>
      <c r="F263">
        <v>1.5123950914716999</v>
      </c>
      <c r="G263">
        <v>1.6525003507840399</v>
      </c>
      <c r="H263">
        <v>0.47071792524339401</v>
      </c>
      <c r="I263">
        <v>2.6093316992917202</v>
      </c>
      <c r="J263">
        <v>1.27616186223574</v>
      </c>
      <c r="K263">
        <v>2.0483132837890299</v>
      </c>
      <c r="L263">
        <v>0.77946770360391004</v>
      </c>
      <c r="M263">
        <v>1.35401903789575</v>
      </c>
      <c r="N263">
        <v>0.70059162507673101</v>
      </c>
      <c r="O263">
        <v>1.30800593644065</v>
      </c>
      <c r="P263">
        <v>0.43685239560294897</v>
      </c>
      <c r="Q263">
        <v>0.27706314342476801</v>
      </c>
    </row>
    <row r="264" spans="2:17" x14ac:dyDescent="0.45">
      <c r="B264">
        <v>-9.5555850220048005E-2</v>
      </c>
      <c r="C264">
        <v>1.59357117855164</v>
      </c>
      <c r="D264">
        <v>1.4912549166776199</v>
      </c>
      <c r="E264">
        <v>1.7357091913826399</v>
      </c>
      <c r="F264">
        <v>1.49576064169331</v>
      </c>
      <c r="G264">
        <v>1.5922271448265199</v>
      </c>
      <c r="H264">
        <v>0.43879538077890601</v>
      </c>
      <c r="I264">
        <v>2.6088996593467999</v>
      </c>
      <c r="J264">
        <v>1.2762169906341201</v>
      </c>
      <c r="K264">
        <v>2.0040451933305699</v>
      </c>
      <c r="L264">
        <v>0.75569535141182498</v>
      </c>
      <c r="M264">
        <v>1.2663130771608799</v>
      </c>
      <c r="N264">
        <v>0.68305451921915294</v>
      </c>
      <c r="O264">
        <v>1.2704440607265299</v>
      </c>
      <c r="P264">
        <v>0.40835330680538001</v>
      </c>
      <c r="Q264">
        <v>0.241188621689847</v>
      </c>
    </row>
    <row r="265" spans="2:17" x14ac:dyDescent="0.45">
      <c r="B265">
        <v>-0.117083775656281</v>
      </c>
      <c r="C265">
        <v>1.54203794122149</v>
      </c>
      <c r="D265">
        <v>1.46970841969739</v>
      </c>
      <c r="E265">
        <v>1.7063360800254099</v>
      </c>
      <c r="F265">
        <v>1.47894417248979</v>
      </c>
      <c r="G265">
        <v>1.5319073076029399</v>
      </c>
      <c r="H265">
        <v>0.40734816372811999</v>
      </c>
      <c r="I265">
        <v>2.6083680087771799</v>
      </c>
      <c r="J265">
        <v>1.2762409760112401</v>
      </c>
      <c r="K265">
        <v>1.9597883705524901</v>
      </c>
      <c r="L265">
        <v>0.73242965486866296</v>
      </c>
      <c r="M265">
        <v>1.1817811898974</v>
      </c>
      <c r="N265">
        <v>0.66615611118255302</v>
      </c>
      <c r="O265">
        <v>1.2320717128681</v>
      </c>
      <c r="P265">
        <v>0.38000461071171499</v>
      </c>
      <c r="Q265">
        <v>0.205846332983043</v>
      </c>
    </row>
    <row r="266" spans="2:17" x14ac:dyDescent="0.45">
      <c r="B266">
        <v>-0.13779482879074401</v>
      </c>
      <c r="C266">
        <v>1.49076032733597</v>
      </c>
      <c r="D266">
        <v>1.4485138614516999</v>
      </c>
      <c r="E266">
        <v>1.6761369250185201</v>
      </c>
      <c r="F266">
        <v>1.4618961697069699</v>
      </c>
      <c r="G266">
        <v>1.4716777242286301</v>
      </c>
      <c r="H266">
        <v>0.37644375827858001</v>
      </c>
      <c r="I266">
        <v>2.6077328586613602</v>
      </c>
      <c r="J266">
        <v>1.27623621179792</v>
      </c>
      <c r="K266">
        <v>1.9155350063858601</v>
      </c>
      <c r="L266">
        <v>0.70970064328149596</v>
      </c>
      <c r="M266">
        <v>1.1008072788729</v>
      </c>
      <c r="N266">
        <v>0.64994508171555199</v>
      </c>
      <c r="O266">
        <v>1.1930821091960899</v>
      </c>
      <c r="P266">
        <v>0.35183072094902901</v>
      </c>
      <c r="Q266">
        <v>0.17103569197978799</v>
      </c>
    </row>
    <row r="267" spans="2:17" x14ac:dyDescent="0.45">
      <c r="B267">
        <v>-0.15763159149449099</v>
      </c>
      <c r="C267">
        <v>1.4398355629111499</v>
      </c>
      <c r="D267">
        <v>1.4276324115073</v>
      </c>
      <c r="E267">
        <v>1.64518570550645</v>
      </c>
      <c r="F267">
        <v>1.44456962906458</v>
      </c>
      <c r="G267">
        <v>1.41168395704109</v>
      </c>
      <c r="H267">
        <v>0.34616421237928802</v>
      </c>
      <c r="I267">
        <v>2.6069916407009099</v>
      </c>
      <c r="J267">
        <v>1.2762075206993</v>
      </c>
      <c r="K267">
        <v>1.87129481026192</v>
      </c>
      <c r="L267">
        <v>0.687520850554596</v>
      </c>
      <c r="M267">
        <v>1.0237189301718499</v>
      </c>
      <c r="N267">
        <v>0.63446334027097795</v>
      </c>
      <c r="O267">
        <v>1.15366484973495</v>
      </c>
      <c r="P267">
        <v>0.323854908828417</v>
      </c>
      <c r="Q267">
        <v>0.136764480977449</v>
      </c>
    </row>
    <row r="268" spans="2:17" x14ac:dyDescent="0.45">
      <c r="B268">
        <v>-0.17652914801080799</v>
      </c>
      <c r="C268">
        <v>1.38936975470929</v>
      </c>
      <c r="D268">
        <v>1.40701984746556</v>
      </c>
      <c r="E268">
        <v>1.6135528130832399</v>
      </c>
      <c r="F268">
        <v>1.4269223768975701</v>
      </c>
      <c r="G268">
        <v>1.3520758919981799</v>
      </c>
      <c r="H268">
        <v>0.31660078417315901</v>
      </c>
      <c r="I268">
        <v>2.6061427401058701</v>
      </c>
      <c r="J268">
        <v>1.27616135712213</v>
      </c>
      <c r="K268">
        <v>1.82709824121369</v>
      </c>
      <c r="L268">
        <v>0.66588905136422305</v>
      </c>
      <c r="M268">
        <v>0.95078059880572896</v>
      </c>
      <c r="N268">
        <v>0.61974486430394304</v>
      </c>
      <c r="O268">
        <v>1.1140054778064299</v>
      </c>
      <c r="P268">
        <v>0.29609976305542501</v>
      </c>
      <c r="Q268">
        <v>0.103053454156529</v>
      </c>
    </row>
    <row r="269" spans="2:17" x14ac:dyDescent="0.45">
      <c r="B269">
        <v>-0.194418545255679</v>
      </c>
      <c r="C269">
        <v>1.3394822832875499</v>
      </c>
      <c r="D269">
        <v>1.38663014483835</v>
      </c>
      <c r="E269">
        <v>1.58130552671948</v>
      </c>
      <c r="F269">
        <v>1.40891948225389</v>
      </c>
      <c r="G269">
        <v>1.293002667079</v>
      </c>
      <c r="H269">
        <v>0.28784787215350099</v>
      </c>
      <c r="I269">
        <v>2.6051851265118802</v>
      </c>
      <c r="J269">
        <v>1.2761050026740901</v>
      </c>
      <c r="K269">
        <v>1.7829985658377601</v>
      </c>
      <c r="L269">
        <v>0.64479425646458799</v>
      </c>
      <c r="M269">
        <v>0.88218933433679303</v>
      </c>
      <c r="N269">
        <v>0.60581468742290601</v>
      </c>
      <c r="O269">
        <v>1.0742853913092401</v>
      </c>
      <c r="P269">
        <v>0.26858781759737499</v>
      </c>
      <c r="Q269">
        <v>6.9940198874069395E-2</v>
      </c>
    </row>
    <row r="270" spans="2:17" x14ac:dyDescent="0.45">
      <c r="B270">
        <v>-0.21123058507114201</v>
      </c>
      <c r="C270">
        <v>1.2903087877383199</v>
      </c>
      <c r="D270">
        <v>1.3664193051981</v>
      </c>
      <c r="E270">
        <v>1.54850873985431</v>
      </c>
      <c r="F270">
        <v>1.3905355328062601</v>
      </c>
      <c r="G270">
        <v>1.23460728566593</v>
      </c>
      <c r="H270">
        <v>0.25999688350616801</v>
      </c>
      <c r="I270">
        <v>2.60411807031856</v>
      </c>
      <c r="J270">
        <v>1.2760458148542</v>
      </c>
      <c r="K270">
        <v>1.7390726213763501</v>
      </c>
      <c r="L270">
        <v>0.62421970790388503</v>
      </c>
      <c r="M270">
        <v>0.81807316480293502</v>
      </c>
      <c r="N270">
        <v>0.59268819426088903</v>
      </c>
      <c r="O270">
        <v>1.03468187787743</v>
      </c>
      <c r="P270">
        <v>0.24134239419433001</v>
      </c>
      <c r="Q270">
        <v>3.7481875317582902E-2</v>
      </c>
    </row>
    <row r="271" spans="2:17" x14ac:dyDescent="0.45">
      <c r="B271">
        <v>-0.226899759382511</v>
      </c>
      <c r="C271">
        <v>1.2420023604102499</v>
      </c>
      <c r="D271">
        <v>1.3463490415638799</v>
      </c>
      <c r="E271">
        <v>1.51522578967675</v>
      </c>
      <c r="F271">
        <v>1.3717565448712701</v>
      </c>
      <c r="G271">
        <v>1.1770213782716099</v>
      </c>
      <c r="H271">
        <v>0.23313067150007399</v>
      </c>
      <c r="I271">
        <v>2.6029410210222599</v>
      </c>
      <c r="J271">
        <v>1.2759905740353601</v>
      </c>
      <c r="K271">
        <v>1.69542022571324</v>
      </c>
      <c r="L271">
        <v>0.60414665304105597</v>
      </c>
      <c r="M271">
        <v>0.75849208145213898</v>
      </c>
      <c r="N271">
        <v>0.58037089379158102</v>
      </c>
      <c r="O271">
        <v>0.99536808972993096</v>
      </c>
      <c r="P271">
        <v>0.21438865540112001</v>
      </c>
      <c r="Q271">
        <v>5.7565164143928904E-3</v>
      </c>
    </row>
    <row r="272" spans="2:17" x14ac:dyDescent="0.45">
      <c r="B272">
        <v>-0.24136814771930701</v>
      </c>
      <c r="C272">
        <v>1.1947327096668201</v>
      </c>
      <c r="D272">
        <v>1.3263899456841</v>
      </c>
      <c r="E272">
        <v>1.48151924463954</v>
      </c>
      <c r="F272">
        <v>1.35258130186993</v>
      </c>
      <c r="G272">
        <v>1.12036058751052</v>
      </c>
      <c r="H272">
        <v>0.20731907489890999</v>
      </c>
      <c r="I272">
        <v>2.60165369717748</v>
      </c>
      <c r="J272">
        <v>1.2759449585921301</v>
      </c>
      <c r="K272">
        <v>1.6521622503799001</v>
      </c>
      <c r="L272">
        <v>0.58455771204453</v>
      </c>
      <c r="M272">
        <v>0.70344141001888205</v>
      </c>
      <c r="N272">
        <v>0.56885881133800398</v>
      </c>
      <c r="O272">
        <v>0.95651283996508496</v>
      </c>
      <c r="P272">
        <v>0.18775480610246501</v>
      </c>
      <c r="Q272">
        <v>-2.5137329587297801E-2</v>
      </c>
    </row>
    <row r="273" spans="2:17" x14ac:dyDescent="0.45">
      <c r="B273">
        <v>-0.2545890988865</v>
      </c>
      <c r="C273">
        <v>1.14868321877694</v>
      </c>
      <c r="D273">
        <v>1.3065238186465999</v>
      </c>
      <c r="E273">
        <v>1.4474515242033399</v>
      </c>
      <c r="F273">
        <v>1.3330219621562001</v>
      </c>
      <c r="G273">
        <v>1.06472100963404</v>
      </c>
      <c r="H273">
        <v>0.182615938453392</v>
      </c>
      <c r="I273">
        <v>2.6002563984771498</v>
      </c>
      <c r="J273">
        <v>1.27591316405981</v>
      </c>
      <c r="K273">
        <v>1.6094374536512599</v>
      </c>
      <c r="L273">
        <v>0.565439686984054</v>
      </c>
      <c r="M273">
        <v>0.65285722870947205</v>
      </c>
      <c r="N273">
        <v>0.55813956294481404</v>
      </c>
      <c r="O273">
        <v>0.91828017767142101</v>
      </c>
      <c r="P273">
        <v>0.16147332755609101</v>
      </c>
      <c r="Q273">
        <v>-5.5082700179820802E-2</v>
      </c>
    </row>
    <row r="274" spans="2:17" x14ac:dyDescent="0.45">
      <c r="B274">
        <v>-0.266530514676805</v>
      </c>
      <c r="C274">
        <v>1.10404601299337</v>
      </c>
      <c r="D274">
        <v>1.28674494146116</v>
      </c>
      <c r="E274">
        <v>1.41308525326117</v>
      </c>
      <c r="F274">
        <v>1.3131038405931901</v>
      </c>
      <c r="G274">
        <v>1.0101770348383099</v>
      </c>
      <c r="H274">
        <v>0.15905780705411601</v>
      </c>
      <c r="I274">
        <v>2.59875050592359</v>
      </c>
      <c r="J274">
        <v>1.27589767055554</v>
      </c>
      <c r="K274">
        <v>1.5673982507205</v>
      </c>
      <c r="L274">
        <v>0.54678569461548399</v>
      </c>
      <c r="M274">
        <v>0.60662340466701703</v>
      </c>
      <c r="N274">
        <v>0.54819406819285699</v>
      </c>
      <c r="O274">
        <v>0.88082876955831702</v>
      </c>
      <c r="P274">
        <v>0.13558208870274699</v>
      </c>
      <c r="Q274">
        <v>-8.3948001592080795E-2</v>
      </c>
    </row>
    <row r="275" spans="2:17" x14ac:dyDescent="0.45">
      <c r="B275">
        <v>-0.27717754764881403</v>
      </c>
      <c r="C275">
        <v>1.0610153258503201</v>
      </c>
      <c r="D275">
        <v>1.2670601787509399</v>
      </c>
      <c r="E275">
        <v>1.37848329106717</v>
      </c>
      <c r="F275">
        <v>1.2928643418814501</v>
      </c>
      <c r="G275">
        <v>0.95678079876274003</v>
      </c>
      <c r="H275">
        <v>0.136664291480283</v>
      </c>
      <c r="I275">
        <v>2.5971390943971202</v>
      </c>
      <c r="J275">
        <v>1.27589915385548</v>
      </c>
      <c r="K275">
        <v>1.5262056674379501</v>
      </c>
      <c r="L275">
        <v>0.52859654341683404</v>
      </c>
      <c r="M275">
        <v>0.56457976998395398</v>
      </c>
      <c r="N275">
        <v>0.53899874179969998</v>
      </c>
      <c r="O275">
        <v>0.844311166047646</v>
      </c>
      <c r="P275">
        <v>0.11012516211727801</v>
      </c>
      <c r="Q275">
        <v>-0.11159226368352899</v>
      </c>
    </row>
    <row r="276" spans="2:17" x14ac:dyDescent="0.45">
      <c r="B276">
        <v>-0.28653452495292903</v>
      </c>
      <c r="C276">
        <v>1.01977961216473</v>
      </c>
      <c r="D276">
        <v>1.2474879297252499</v>
      </c>
      <c r="E276">
        <v>1.34370841787586</v>
      </c>
      <c r="F276">
        <v>1.2723510998812499</v>
      </c>
      <c r="G276">
        <v>0.90456330484776304</v>
      </c>
      <c r="H276">
        <v>0.115439922890506</v>
      </c>
      <c r="I276">
        <v>2.5954275507470701</v>
      </c>
      <c r="J276">
        <v>1.2759165295238499</v>
      </c>
      <c r="K276">
        <v>1.48602377471227</v>
      </c>
      <c r="L276">
        <v>0.51088132116749096</v>
      </c>
      <c r="M276">
        <v>0.526530942123556</v>
      </c>
      <c r="N276">
        <v>0.53052790552784101</v>
      </c>
      <c r="O276">
        <v>0.80887304886157596</v>
      </c>
      <c r="P276">
        <v>8.5153180069804504E-2</v>
      </c>
      <c r="Q276">
        <v>-0.13787152500600799</v>
      </c>
    </row>
    <row r="277" spans="2:17" x14ac:dyDescent="0.45">
      <c r="B277">
        <v>-0.29462592539945198</v>
      </c>
      <c r="C277">
        <v>0.98051297567338802</v>
      </c>
      <c r="D277">
        <v>1.2280560527272</v>
      </c>
      <c r="E277">
        <v>1.30882270737429</v>
      </c>
      <c r="F277">
        <v>1.2516194477734299</v>
      </c>
      <c r="G277">
        <v>0.853537118784777</v>
      </c>
      <c r="H277">
        <v>9.5377163213440197E-2</v>
      </c>
      <c r="I277">
        <v>2.5936240750969501</v>
      </c>
      <c r="J277">
        <v>1.2759471159331901</v>
      </c>
      <c r="K277">
        <v>1.4470139269603799</v>
      </c>
      <c r="L277">
        <v>0.49365721216054298</v>
      </c>
      <c r="M277">
        <v>0.49225530742013202</v>
      </c>
      <c r="N277">
        <v>0.52275610139170703</v>
      </c>
      <c r="O277">
        <v>0.77465254136302197</v>
      </c>
      <c r="P277">
        <v>6.0723099843268097E-2</v>
      </c>
      <c r="Q277">
        <v>-0.162645906081374</v>
      </c>
    </row>
    <row r="278" spans="2:17" x14ac:dyDescent="0.45">
      <c r="B278">
        <v>-0.30149627547105801</v>
      </c>
      <c r="C278">
        <v>0.94336655410544901</v>
      </c>
      <c r="D278">
        <v>1.2087989830716701</v>
      </c>
      <c r="E278">
        <v>1.27388665417675</v>
      </c>
      <c r="F278">
        <v>1.2307294010522001</v>
      </c>
      <c r="G278">
        <v>0.80370038827060797</v>
      </c>
      <c r="H278">
        <v>7.6460130481914704E-2</v>
      </c>
      <c r="I278">
        <v>2.5917399452777601</v>
      </c>
      <c r="J278">
        <v>1.2759869002138</v>
      </c>
      <c r="K278">
        <v>1.4093291285448699</v>
      </c>
      <c r="L278">
        <v>0.47694861873896399</v>
      </c>
      <c r="M278">
        <v>0.461513726258447</v>
      </c>
      <c r="N278">
        <v>0.515659978281233</v>
      </c>
      <c r="O278">
        <v>0.74177961788636004</v>
      </c>
      <c r="P278">
        <v>3.6897303872948199E-2</v>
      </c>
      <c r="Q278">
        <v>-0.18578686994118601</v>
      </c>
    </row>
    <row r="279" spans="2:17" x14ac:dyDescent="0.45">
      <c r="B279">
        <v>-0.30720889489995101</v>
      </c>
      <c r="C279">
        <v>0.90846052685225498</v>
      </c>
      <c r="D279">
        <v>1.18975433159126</v>
      </c>
      <c r="E279">
        <v>1.23895815886398</v>
      </c>
      <c r="F279">
        <v>1.2097423733800301</v>
      </c>
      <c r="G279">
        <v>0.75504181762100997</v>
      </c>
      <c r="H279">
        <v>5.8668538832922799E-2</v>
      </c>
      <c r="I279">
        <v>2.5897894427369001</v>
      </c>
      <c r="J279">
        <v>1.2760308902886699</v>
      </c>
      <c r="K279">
        <v>1.3731088292828399</v>
      </c>
      <c r="L279">
        <v>0.46078571256824902</v>
      </c>
      <c r="M279">
        <v>0.43405758142013801</v>
      </c>
      <c r="N279">
        <v>0.50921947030703896</v>
      </c>
      <c r="O279">
        <v>0.71037558822800995</v>
      </c>
      <c r="P279">
        <v>1.3742033604562101E-2</v>
      </c>
      <c r="Q279">
        <v>-0.20718415450164501</v>
      </c>
    </row>
    <row r="280" spans="2:17" x14ac:dyDescent="0.45">
      <c r="B280">
        <v>-0.31184350993641402</v>
      </c>
      <c r="C280">
        <v>0.87587737602094995</v>
      </c>
      <c r="D280">
        <v>1.1709592884700999</v>
      </c>
      <c r="E280">
        <v>1.2040914960012701</v>
      </c>
      <c r="F280">
        <v>1.1887178620001599</v>
      </c>
      <c r="G280">
        <v>0.70754613928205401</v>
      </c>
      <c r="H280">
        <v>4.1981347246200798E-2</v>
      </c>
      <c r="I280">
        <v>2.5877893691627101</v>
      </c>
      <c r="J280">
        <v>1.2760735353527199</v>
      </c>
      <c r="K280">
        <v>1.3384744090191201</v>
      </c>
      <c r="L280">
        <v>0.44520257814463998</v>
      </c>
      <c r="M280">
        <v>0.40963587329489098</v>
      </c>
      <c r="N280">
        <v>0.50341808065958105</v>
      </c>
      <c r="O280">
        <v>0.68055257690180504</v>
      </c>
      <c r="P280">
        <v>-8.6747624438726998E-3</v>
      </c>
      <c r="Q280">
        <v>-0.22675188961356499</v>
      </c>
    </row>
    <row r="281" spans="2:17" x14ac:dyDescent="0.45">
      <c r="B281">
        <v>-0.315492852855004</v>
      </c>
      <c r="C281">
        <v>0.84565694080530196</v>
      </c>
      <c r="D281">
        <v>1.1524471615841501</v>
      </c>
      <c r="E281">
        <v>1.16933640250404</v>
      </c>
      <c r="F281">
        <v>1.1677103357571701</v>
      </c>
      <c r="G281">
        <v>0.661199581543638</v>
      </c>
      <c r="H281">
        <v>2.63796617390652E-2</v>
      </c>
      <c r="I281">
        <v>2.5857581218649099</v>
      </c>
      <c r="J281">
        <v>1.27610919575489</v>
      </c>
      <c r="K281">
        <v>1.3055255587376</v>
      </c>
      <c r="L281">
        <v>0.4302351276611</v>
      </c>
      <c r="M281">
        <v>0.38800116155466402</v>
      </c>
      <c r="N281">
        <v>0.49824221662378099</v>
      </c>
      <c r="O281">
        <v>0.65241288044475798</v>
      </c>
      <c r="P281">
        <v>-3.0286006815301199E-2</v>
      </c>
      <c r="Q281">
        <v>-0.244433478087555</v>
      </c>
    </row>
    <row r="282" spans="2:17" x14ac:dyDescent="0.45">
      <c r="B282">
        <v>-0.31825846708889799</v>
      </c>
      <c r="C282">
        <v>0.81779366465636305</v>
      </c>
      <c r="D282">
        <v>1.1342443526705099</v>
      </c>
      <c r="E282">
        <v>1.1347374236042</v>
      </c>
      <c r="F282">
        <v>1.1467665379463601</v>
      </c>
      <c r="G282">
        <v>0.61599483729794702</v>
      </c>
      <c r="H282">
        <v>1.18485404483454E-2</v>
      </c>
      <c r="I282">
        <v>2.5837143385050299</v>
      </c>
      <c r="J282">
        <v>1.27613264080859</v>
      </c>
      <c r="K282">
        <v>1.2743377083007901</v>
      </c>
      <c r="L282">
        <v>0.41591895982518301</v>
      </c>
      <c r="M282">
        <v>0.36891425379619802</v>
      </c>
      <c r="N282">
        <v>0.49367967052905998</v>
      </c>
      <c r="O282">
        <v>0.62604807997432099</v>
      </c>
      <c r="P282">
        <v>-5.1028272767590997E-2</v>
      </c>
      <c r="Q282">
        <v>-0.26020491826333397</v>
      </c>
    </row>
    <row r="283" spans="2:17" x14ac:dyDescent="0.45">
      <c r="B283">
        <v>-0.32024602586296202</v>
      </c>
      <c r="C283">
        <v>0.79223625896416305</v>
      </c>
      <c r="D283">
        <v>1.1163680241159399</v>
      </c>
      <c r="E283">
        <v>1.10033363912584</v>
      </c>
      <c r="F283">
        <v>1.1259233818379699</v>
      </c>
      <c r="G283">
        <v>0.57193509005085297</v>
      </c>
      <c r="H283">
        <v>-1.6224996938936499E-3</v>
      </c>
      <c r="I283">
        <v>2.58167516472257</v>
      </c>
      <c r="J283">
        <v>1.27613954950981</v>
      </c>
      <c r="K283">
        <v>1.2449605928137299</v>
      </c>
      <c r="L283">
        <v>0.40228730777235999</v>
      </c>
      <c r="M283">
        <v>0.35214763637173702</v>
      </c>
      <c r="N283">
        <v>0.48971748318758201</v>
      </c>
      <c r="O283">
        <v>0.60153781217242397</v>
      </c>
      <c r="P283">
        <v>-7.0844500390966306E-2</v>
      </c>
      <c r="Q283">
        <v>-0.27407636698994398</v>
      </c>
    </row>
    <row r="284" spans="2:17" x14ac:dyDescent="0.45">
      <c r="B284">
        <v>-0.32156053623494002</v>
      </c>
      <c r="C284">
        <v>0.76888981581643001</v>
      </c>
      <c r="D284">
        <v>1.0988246416709999</v>
      </c>
      <c r="E284">
        <v>1.06615886118576</v>
      </c>
      <c r="F284">
        <v>1.1052065720526001</v>
      </c>
      <c r="G284">
        <v>0.52903674387245803</v>
      </c>
      <c r="H284">
        <v>-1.4040299138539301E-2</v>
      </c>
      <c r="I284">
        <v>2.5796542387996602</v>
      </c>
      <c r="J284">
        <v>1.27612698477708</v>
      </c>
      <c r="K284">
        <v>1.2174179917148</v>
      </c>
      <c r="L284">
        <v>0.38936917967837098</v>
      </c>
      <c r="M284">
        <v>0.33748772019439899</v>
      </c>
      <c r="N284">
        <v>0.48633953357676502</v>
      </c>
      <c r="O284">
        <v>0.57894815501679597</v>
      </c>
      <c r="P284">
        <v>-8.9686375974374205E-2</v>
      </c>
      <c r="Q284">
        <v>-0.28609187503731898</v>
      </c>
    </row>
    <row r="285" spans="2:17" x14ac:dyDescent="0.45">
      <c r="B285">
        <v>-0.32230182919545702</v>
      </c>
      <c r="C285">
        <v>0.74762021738873896</v>
      </c>
      <c r="D285">
        <v>1.08160950040881</v>
      </c>
      <c r="E285">
        <v>1.0322423453587699</v>
      </c>
      <c r="F285">
        <v>1.0846300328307701</v>
      </c>
      <c r="G285">
        <v>0.48733062496263502</v>
      </c>
      <c r="H285">
        <v>-2.54100373969771E-2</v>
      </c>
      <c r="I285">
        <v>2.57765952321127</v>
      </c>
      <c r="J285">
        <v>1.27609380730675</v>
      </c>
      <c r="K285">
        <v>1.19170861619733</v>
      </c>
      <c r="L285">
        <v>0.37718775027993001</v>
      </c>
      <c r="M285">
        <v>0.32473602781444799</v>
      </c>
      <c r="N285">
        <v>0.48352424823388501</v>
      </c>
      <c r="O285">
        <v>0.55832965555402103</v>
      </c>
      <c r="P285">
        <v>-0.107516128148408</v>
      </c>
      <c r="Q285">
        <v>-0.29632735988187298</v>
      </c>
    </row>
    <row r="286" spans="2:17" x14ac:dyDescent="0.45">
      <c r="B286">
        <v>-0.32256072166750999</v>
      </c>
      <c r="C286">
        <v>0.72826052905035099</v>
      </c>
      <c r="D286">
        <v>1.0647072565717</v>
      </c>
      <c r="E286">
        <v>0.99860999438373199</v>
      </c>
      <c r="F286">
        <v>1.0641961675200999</v>
      </c>
      <c r="G286">
        <v>0.44686156421739498</v>
      </c>
      <c r="H286">
        <v>-3.5738061359391601E-2</v>
      </c>
      <c r="I286">
        <v>2.57569114108983</v>
      </c>
      <c r="J286">
        <v>1.27604099142125</v>
      </c>
      <c r="K286">
        <v>1.1678080615919899</v>
      </c>
      <c r="L286">
        <v>0.36575902325096299</v>
      </c>
      <c r="M286">
        <v>0.31370947728412801</v>
      </c>
      <c r="N286">
        <v>0.48124280509909101</v>
      </c>
      <c r="O286">
        <v>0.53971510421798796</v>
      </c>
      <c r="P286">
        <v>-0.124307553546185</v>
      </c>
      <c r="Q286">
        <v>-0.304887002129695</v>
      </c>
    </row>
    <row r="287" spans="2:17" x14ac:dyDescent="0.45">
      <c r="B287">
        <v>-0.32241617466983302</v>
      </c>
      <c r="C287">
        <v>0.71061893956666999</v>
      </c>
      <c r="D287">
        <v>1.04809339939104</v>
      </c>
      <c r="E287">
        <v>0.96528596458890603</v>
      </c>
      <c r="F287">
        <v>1.04389691565388</v>
      </c>
      <c r="G287">
        <v>0.40768642071657502</v>
      </c>
      <c r="H287">
        <v>-4.5035124289732997E-2</v>
      </c>
      <c r="I287">
        <v>2.57373939342235</v>
      </c>
      <c r="J287">
        <v>1.27597180352511</v>
      </c>
      <c r="K287">
        <v>1.1456716842955601</v>
      </c>
      <c r="L287">
        <v>0.35509076109481802</v>
      </c>
      <c r="M287">
        <v>0.30423992951914097</v>
      </c>
      <c r="N287">
        <v>0.47945812430983997</v>
      </c>
      <c r="O287">
        <v>0.52311723198235704</v>
      </c>
      <c r="P287">
        <v>-0.140046170151789</v>
      </c>
      <c r="Q287">
        <v>-0.31189835171851599</v>
      </c>
    </row>
    <row r="288" spans="2:17" x14ac:dyDescent="0.45">
      <c r="B288">
        <v>-0.32193366763134101</v>
      </c>
      <c r="C288">
        <v>0.69448773006000997</v>
      </c>
      <c r="D288">
        <v>1.0317365095216</v>
      </c>
      <c r="E288">
        <v>0.93229452132024104</v>
      </c>
      <c r="F288">
        <v>1.0237155186970399</v>
      </c>
      <c r="G288">
        <v>0.36987075099945199</v>
      </c>
      <c r="H288">
        <v>-5.3319545495966202E-2</v>
      </c>
      <c r="I288">
        <v>2.5717831370966802</v>
      </c>
      <c r="J288">
        <v>1.27589180515653</v>
      </c>
      <c r="K288">
        <v>1.1252382115706501</v>
      </c>
      <c r="L288">
        <v>0.345181672717567</v>
      </c>
      <c r="M288">
        <v>0.29617316844466202</v>
      </c>
      <c r="N288">
        <v>0.47812481156079301</v>
      </c>
      <c r="O288">
        <v>0.50852656291446796</v>
      </c>
      <c r="P288">
        <v>-0.15472849959757501</v>
      </c>
      <c r="Q288">
        <v>-0.31750650113003798</v>
      </c>
    </row>
    <row r="289" spans="2:17" x14ac:dyDescent="0.45">
      <c r="B289">
        <v>-0.32116487374327701</v>
      </c>
      <c r="C289">
        <v>0.67965271280862705</v>
      </c>
      <c r="D289">
        <v>1.0156010733624501</v>
      </c>
      <c r="E289">
        <v>0.89966194171309599</v>
      </c>
      <c r="F289">
        <v>1.0036288569218099</v>
      </c>
      <c r="G289">
        <v>0.33348445287909201</v>
      </c>
      <c r="H289">
        <v>-6.0619819197661198E-2</v>
      </c>
      <c r="I289">
        <v>2.5697886916069801</v>
      </c>
      <c r="J289">
        <v>1.27580864817439</v>
      </c>
      <c r="K289">
        <v>1.1064338507981599</v>
      </c>
      <c r="L289">
        <v>0.336020855274138</v>
      </c>
      <c r="M289">
        <v>0.28936748472971202</v>
      </c>
      <c r="N289">
        <v>0.47719007451676598</v>
      </c>
      <c r="O289">
        <v>0.49590968761920001</v>
      </c>
      <c r="P289">
        <v>-0.16836058999205</v>
      </c>
      <c r="Q289">
        <v>-0.32186772187456097</v>
      </c>
    </row>
    <row r="290" spans="2:17" x14ac:dyDescent="0.45">
      <c r="B290">
        <v>-0.32014857333427599</v>
      </c>
      <c r="C290">
        <v>0.66590257669193698</v>
      </c>
      <c r="D290">
        <v>0.99965056672394204</v>
      </c>
      <c r="E290">
        <v>0.86741823872449297</v>
      </c>
      <c r="F290">
        <v>0.983610181582254</v>
      </c>
      <c r="G290">
        <v>0.29859680145569301</v>
      </c>
      <c r="H290">
        <v>-6.6976290004647498E-2</v>
      </c>
      <c r="I290">
        <v>2.5677094107915099</v>
      </c>
      <c r="J290">
        <v>1.27573164007007</v>
      </c>
      <c r="K290">
        <v>1.0891766352912999</v>
      </c>
      <c r="L290">
        <v>0.32758749953673699</v>
      </c>
      <c r="M290">
        <v>0.28369203633608298</v>
      </c>
      <c r="N290">
        <v>0.47659549609527702</v>
      </c>
      <c r="O290">
        <v>0.48520822714905498</v>
      </c>
      <c r="P290">
        <v>-0.180955995284593</v>
      </c>
      <c r="Q290">
        <v>-0.325142968711359</v>
      </c>
    </row>
    <row r="291" spans="2:17" x14ac:dyDescent="0.45">
      <c r="B291">
        <v>-0.31891260251546399</v>
      </c>
      <c r="C291">
        <v>0.65303760173858205</v>
      </c>
      <c r="D291">
        <v>0.98385049706836003</v>
      </c>
      <c r="E291">
        <v>0.83559848194601904</v>
      </c>
      <c r="F291">
        <v>0.96363204146431503</v>
      </c>
      <c r="G291">
        <v>0.26527133892900101</v>
      </c>
      <c r="H291">
        <v>-7.2441656957130299E-2</v>
      </c>
      <c r="I291">
        <v>2.5654860047117301</v>
      </c>
      <c r="J291">
        <v>1.27567107296422</v>
      </c>
      <c r="K291">
        <v>1.07338072818758</v>
      </c>
      <c r="L291">
        <v>0.31985088029673098</v>
      </c>
      <c r="M291">
        <v>0.27902515898300101</v>
      </c>
      <c r="N291">
        <v>0.47627944155115998</v>
      </c>
      <c r="O291">
        <v>0.47633872931503601</v>
      </c>
      <c r="P291">
        <v>-0.19253350950216799</v>
      </c>
      <c r="Q291">
        <v>-0.32749163737109099</v>
      </c>
    </row>
    <row r="292" spans="2:17" x14ac:dyDescent="0.45">
      <c r="B292">
        <v>-0.31747652297309698</v>
      </c>
      <c r="C292">
        <v>0.64087725484221203</v>
      </c>
      <c r="D292">
        <v>0.96817110537086204</v>
      </c>
      <c r="E292">
        <v>0.80424351693457397</v>
      </c>
      <c r="F292">
        <v>0.94366919291385598</v>
      </c>
      <c r="G292">
        <v>0.23356107433640799</v>
      </c>
      <c r="H292">
        <v>-7.7080242889360301E-2</v>
      </c>
      <c r="I292">
        <v>2.5630476284853798</v>
      </c>
      <c r="J292">
        <v>1.2756373301283499</v>
      </c>
      <c r="K292">
        <v>1.0589604050819601</v>
      </c>
      <c r="L292">
        <v>0.31277066032478601</v>
      </c>
      <c r="M292">
        <v>0.27525279146498699</v>
      </c>
      <c r="N292">
        <v>0.47617981207572302</v>
      </c>
      <c r="O292">
        <v>0.46919368006184198</v>
      </c>
      <c r="P292">
        <v>-0.20311499717339401</v>
      </c>
      <c r="Q292">
        <v>-0.329065920340886</v>
      </c>
    </row>
    <row r="293" spans="2:17" x14ac:dyDescent="0.45">
      <c r="B293">
        <v>-0.31585463175454798</v>
      </c>
      <c r="C293">
        <v>0.62926624824740096</v>
      </c>
      <c r="D293">
        <v>0.95258947397389004</v>
      </c>
      <c r="E293">
        <v>0.77339993286012698</v>
      </c>
      <c r="F293">
        <v>0.92370128827317599</v>
      </c>
      <c r="G293">
        <v>0.20350439678952201</v>
      </c>
      <c r="H293">
        <v>-8.09661400699212E-2</v>
      </c>
      <c r="I293">
        <v>2.5603136769580899</v>
      </c>
      <c r="J293">
        <v>1.2756398077298099</v>
      </c>
      <c r="K293">
        <v>1.04583345124228</v>
      </c>
      <c r="L293">
        <v>0.30629753581057201</v>
      </c>
      <c r="M293">
        <v>0.272267160469574</v>
      </c>
      <c r="N293">
        <v>0.47623683971766101</v>
      </c>
      <c r="O293">
        <v>0.46364372550307098</v>
      </c>
      <c r="P293">
        <v>-0.21272365131155599</v>
      </c>
      <c r="Q293">
        <v>-0.33000604588629801</v>
      </c>
    </row>
    <row r="294" spans="2:17" x14ac:dyDescent="0.45">
      <c r="B294">
        <v>-0.31405891607193698</v>
      </c>
      <c r="C294">
        <v>0.61807873082457399</v>
      </c>
      <c r="D294">
        <v>0.93709085823620297</v>
      </c>
      <c r="E294">
        <v>0.74311919532286796</v>
      </c>
      <c r="F294">
        <v>0.90371515843679795</v>
      </c>
      <c r="G294">
        <v>0.175122015651791</v>
      </c>
      <c r="H294">
        <v>-8.4180487051872505E-2</v>
      </c>
      <c r="I294">
        <v>2.5571961479921099</v>
      </c>
      <c r="J294">
        <v>1.2756857150741501</v>
      </c>
      <c r="K294">
        <v>1.03392374321908</v>
      </c>
      <c r="L294">
        <v>0.30037424277628499</v>
      </c>
      <c r="M294">
        <v>0.26996583581137901</v>
      </c>
      <c r="N294">
        <v>0.476395642322756</v>
      </c>
      <c r="O294">
        <v>0.459541093457626</v>
      </c>
      <c r="P294">
        <v>-0.22138294312554399</v>
      </c>
      <c r="Q294">
        <v>-0.33043661282030801</v>
      </c>
    </row>
    <row r="295" spans="2:17" x14ac:dyDescent="0.45">
      <c r="B295">
        <v>-0.31210159755352401</v>
      </c>
      <c r="C295">
        <v>0.60722039110016102</v>
      </c>
      <c r="D295">
        <v>0.92166914858171001</v>
      </c>
      <c r="E295">
        <v>0.71345594315871597</v>
      </c>
      <c r="F295">
        <v>0.88370653862636905</v>
      </c>
      <c r="G295">
        <v>0.14841512830526801</v>
      </c>
      <c r="H295">
        <v>-8.6808223445109203E-2</v>
      </c>
      <c r="I295">
        <v>2.5536023760463502</v>
      </c>
      <c r="J295">
        <v>1.27577884138937</v>
      </c>
      <c r="K295">
        <v>1.0231628408069</v>
      </c>
      <c r="L295">
        <v>0.29493692859485998</v>
      </c>
      <c r="M295">
        <v>0.26825122132482798</v>
      </c>
      <c r="N295">
        <v>0.47660831256285102</v>
      </c>
      <c r="O295">
        <v>0.45672408845965001</v>
      </c>
      <c r="P295">
        <v>-0.22911641161114499</v>
      </c>
      <c r="Q295">
        <v>-0.33046415297146498</v>
      </c>
    </row>
    <row r="296" spans="2:17" x14ac:dyDescent="0.45">
      <c r="B296">
        <v>-0.309996994224367</v>
      </c>
      <c r="C296">
        <v>0.59662838237652804</v>
      </c>
      <c r="D296">
        <v>0.90632646713680898</v>
      </c>
      <c r="E296">
        <v>0.68446553791190101</v>
      </c>
      <c r="F296">
        <v>0.863681128974357</v>
      </c>
      <c r="G296">
        <v>0.123364896988576</v>
      </c>
      <c r="H296">
        <v>-8.8934698839130605E-2</v>
      </c>
      <c r="I296">
        <v>2.5494379032951802</v>
      </c>
      <c r="J296">
        <v>1.2759183981526701</v>
      </c>
      <c r="K296">
        <v>1.0134904948424801</v>
      </c>
      <c r="L296">
        <v>0.28991687177346998</v>
      </c>
      <c r="M296">
        <v>0.26703049336893497</v>
      </c>
      <c r="N296">
        <v>0.47683538898431599</v>
      </c>
      <c r="O296">
        <v>0.455022424178887</v>
      </c>
      <c r="P296">
        <v>-0.23594829676232901</v>
      </c>
      <c r="Q296">
        <v>-0.330175969686267</v>
      </c>
    </row>
    <row r="297" spans="2:17" x14ac:dyDescent="0.45">
      <c r="B297">
        <v>-0.30776254138277898</v>
      </c>
      <c r="C297">
        <v>0.586269132287352</v>
      </c>
      <c r="D297">
        <v>0.89107199964785599</v>
      </c>
      <c r="E297">
        <v>0.65620104260066703</v>
      </c>
      <c r="F297">
        <v>0.84365492872858605</v>
      </c>
      <c r="G297">
        <v>9.9933204250444205E-2</v>
      </c>
      <c r="H297">
        <v>-9.0642482626769799E-2</v>
      </c>
      <c r="I297">
        <v>2.54460925477537</v>
      </c>
      <c r="J297">
        <v>1.2760980598570399</v>
      </c>
      <c r="K297">
        <v>1.00485407544909</v>
      </c>
      <c r="L297">
        <v>0.28524250865387701</v>
      </c>
      <c r="M297">
        <v>0.26621594488197697</v>
      </c>
      <c r="N297">
        <v>0.477046636693231</v>
      </c>
      <c r="O297">
        <v>0.45426306459674098</v>
      </c>
      <c r="P297">
        <v>-0.24190487432251001</v>
      </c>
      <c r="Q297">
        <v>-0.32964021777985397</v>
      </c>
    </row>
    <row r="298" spans="2:17" x14ac:dyDescent="0.45">
      <c r="B298">
        <v>-0.30541893594766201</v>
      </c>
      <c r="C298">
        <v>0.57613426322012595</v>
      </c>
      <c r="D298">
        <v>0.87592024633808097</v>
      </c>
      <c r="E298">
        <v>0.62870988179646703</v>
      </c>
      <c r="F298">
        <v>0.823653830109913</v>
      </c>
      <c r="G298">
        <v>7.8064560837346406E-2</v>
      </c>
      <c r="H298">
        <v>-9.2008647513497493E-2</v>
      </c>
      <c r="I298">
        <v>2.5390264168244099</v>
      </c>
      <c r="J298">
        <v>1.2763053298214</v>
      </c>
      <c r="K298">
        <v>0.997207034094588</v>
      </c>
      <c r="L298">
        <v>0.28084170074582998</v>
      </c>
      <c r="M298">
        <v>0.265725646145276</v>
      </c>
      <c r="N298">
        <v>0.47722114054874099</v>
      </c>
      <c r="O298">
        <v>0.45427618166880201</v>
      </c>
      <c r="P298">
        <v>-0.24701622895525199</v>
      </c>
      <c r="Q298">
        <v>-0.328907111507455</v>
      </c>
    </row>
    <row r="299" spans="2:17" x14ac:dyDescent="0.45">
      <c r="B299">
        <v>-0.302989484760463</v>
      </c>
      <c r="C299">
        <v>0.56623501059985504</v>
      </c>
      <c r="D299">
        <v>0.86088893131160005</v>
      </c>
      <c r="E299">
        <v>0.60203048821077698</v>
      </c>
      <c r="F299">
        <v>0.80371250118719495</v>
      </c>
      <c r="G299">
        <v>5.7688964928710902E-2</v>
      </c>
      <c r="H299">
        <v>-9.3102701807283098E-2</v>
      </c>
      <c r="I299">
        <v>2.5326048763442501</v>
      </c>
      <c r="J299">
        <v>1.2765213485365501</v>
      </c>
      <c r="K299">
        <v>0.99050661631702097</v>
      </c>
      <c r="L299">
        <v>0.27664415448723001</v>
      </c>
      <c r="M299">
        <v>0.26548430059010802</v>
      </c>
      <c r="N299">
        <v>0.47734677739861198</v>
      </c>
      <c r="O299">
        <v>0.45490081201687499</v>
      </c>
      <c r="P299">
        <v>-0.25131812624759697</v>
      </c>
      <c r="Q299">
        <v>-0.32801107654019601</v>
      </c>
    </row>
    <row r="300" spans="2:17" x14ac:dyDescent="0.45">
      <c r="B300">
        <v>-0.30049883095610602</v>
      </c>
      <c r="C300">
        <v>0.55659566323855303</v>
      </c>
      <c r="D300">
        <v>0.84599682854872904</v>
      </c>
      <c r="E300">
        <v>0.57618926420417405</v>
      </c>
      <c r="F300">
        <v>0.78387262508198896</v>
      </c>
      <c r="G300">
        <v>3.8725459053523002E-2</v>
      </c>
      <c r="H300">
        <v>-9.3985245184115898E-2</v>
      </c>
      <c r="I300">
        <v>2.5252671480650002</v>
      </c>
      <c r="J300">
        <v>1.27672123841717</v>
      </c>
      <c r="K300">
        <v>0.98471112408115202</v>
      </c>
      <c r="L300">
        <v>0.27258388851779303</v>
      </c>
      <c r="M300">
        <v>0.265424158773369</v>
      </c>
      <c r="N300">
        <v>0.47741918166230402</v>
      </c>
      <c r="O300">
        <v>0.45598981384050002</v>
      </c>
      <c r="P300">
        <v>-0.25485362330781303</v>
      </c>
      <c r="Q300">
        <v>-0.32697360492826799</v>
      </c>
    </row>
    <row r="301" spans="2:17" x14ac:dyDescent="0.45">
      <c r="B301">
        <v>-0.29797129393251298</v>
      </c>
      <c r="C301">
        <v>0.54724664371024501</v>
      </c>
      <c r="D301">
        <v>0.83126173992075703</v>
      </c>
      <c r="E301">
        <v>0.55119817501481005</v>
      </c>
      <c r="F301">
        <v>0.76418059676758299</v>
      </c>
      <c r="G301">
        <v>2.10861006328746E-2</v>
      </c>
      <c r="H301">
        <v>-9.4707335823742203E-2</v>
      </c>
      <c r="I301">
        <v>2.51694378187395</v>
      </c>
      <c r="J301">
        <v>1.2768750403381599</v>
      </c>
      <c r="K301">
        <v>0.979777074945412</v>
      </c>
      <c r="L301">
        <v>0.26860163195238301</v>
      </c>
      <c r="M301">
        <v>0.265485856243244</v>
      </c>
      <c r="N301">
        <v>0.477440348519797</v>
      </c>
      <c r="O301">
        <v>0.45741378714439301</v>
      </c>
      <c r="P301">
        <v>-0.257674095387528</v>
      </c>
      <c r="Q301">
        <v>-0.32580653419486999</v>
      </c>
    </row>
    <row r="302" spans="2:17" x14ac:dyDescent="0.45">
      <c r="B302">
        <v>-0.29542908288697201</v>
      </c>
      <c r="C302">
        <v>0.53821788015472505</v>
      </c>
      <c r="D302">
        <v>0.81669880242008397</v>
      </c>
      <c r="E302">
        <v>0.52705324298512701</v>
      </c>
      <c r="F302">
        <v>0.74468481164642397</v>
      </c>
      <c r="G302">
        <v>4.6800531603536002E-3</v>
      </c>
      <c r="H302">
        <v>-9.5310492687692705E-2</v>
      </c>
      <c r="I302">
        <v>2.50757388902603</v>
      </c>
      <c r="J302">
        <v>1.2769492452815201</v>
      </c>
      <c r="K302">
        <v>0.97565661354467204</v>
      </c>
      <c r="L302">
        <v>0.26464702911291899</v>
      </c>
      <c r="M302">
        <v>0.26561905888686499</v>
      </c>
      <c r="N302">
        <v>0.47741703115154799</v>
      </c>
      <c r="O302">
        <v>0.45906371829955001</v>
      </c>
      <c r="P302">
        <v>-0.25983944542223197</v>
      </c>
      <c r="Q302">
        <v>-0.32451545716788699</v>
      </c>
    </row>
    <row r="303" spans="2:17" x14ac:dyDescent="0.45">
      <c r="B303">
        <v>-0.29289063125911802</v>
      </c>
      <c r="C303">
        <v>0.52953308374740604</v>
      </c>
      <c r="D303">
        <v>0.8023192217931</v>
      </c>
      <c r="E303">
        <v>0.50373413177969295</v>
      </c>
      <c r="F303">
        <v>0.72543271417629795</v>
      </c>
      <c r="G303">
        <v>-1.0582483484363201E-2</v>
      </c>
      <c r="H303">
        <v>-9.5827217243780405E-2</v>
      </c>
      <c r="I303">
        <v>2.4971052474883</v>
      </c>
      <c r="J303">
        <v>1.27690886198602</v>
      </c>
      <c r="K303">
        <v>0.97229549950219496</v>
      </c>
      <c r="L303">
        <v>0.26068052149356602</v>
      </c>
      <c r="M303">
        <v>0.26578282840043799</v>
      </c>
      <c r="N303">
        <v>0.477359084573101</v>
      </c>
      <c r="O303">
        <v>0.46085223097987099</v>
      </c>
      <c r="P303">
        <v>-0.261417388819907</v>
      </c>
      <c r="Q303">
        <v>-0.32310297933501397</v>
      </c>
    </row>
    <row r="304" spans="2:17" x14ac:dyDescent="0.45">
      <c r="B304">
        <v>-0.290369253863976</v>
      </c>
      <c r="C304">
        <v>0.52120543764465899</v>
      </c>
      <c r="D304">
        <v>0.78812944699105303</v>
      </c>
      <c r="E304">
        <v>0.48120490378499903</v>
      </c>
      <c r="F304">
        <v>0.706467809407333</v>
      </c>
      <c r="G304">
        <v>-2.4786754748169101E-2</v>
      </c>
      <c r="H304">
        <v>-9.6281901052626698E-2</v>
      </c>
      <c r="I304">
        <v>2.4854940429803101</v>
      </c>
      <c r="J304">
        <v>1.27671989374524</v>
      </c>
      <c r="K304">
        <v>0.96963192902566298</v>
      </c>
      <c r="L304">
        <v>0.25667477954778101</v>
      </c>
      <c r="M304">
        <v>0.26594565599202102</v>
      </c>
      <c r="N304">
        <v>0.47727789150789801</v>
      </c>
      <c r="O304">
        <v>0.46271345350014798</v>
      </c>
      <c r="P304">
        <v>-0.262481844068715</v>
      </c>
      <c r="Q304">
        <v>-0.321571573893216</v>
      </c>
    </row>
    <row r="305" spans="2:17" x14ac:dyDescent="0.45">
      <c r="B305">
        <v>-0.287872258321619</v>
      </c>
      <c r="C305">
        <v>0.51323503378977997</v>
      </c>
      <c r="D305">
        <v>0.77413073340249094</v>
      </c>
      <c r="E305">
        <v>0.45941591388819297</v>
      </c>
      <c r="F305">
        <v>0.68782687074050997</v>
      </c>
      <c r="G305">
        <v>-3.8010549620221303E-2</v>
      </c>
      <c r="H305">
        <v>-9.6691983943052201E-2</v>
      </c>
      <c r="I305">
        <v>2.4727042797550198</v>
      </c>
      <c r="J305">
        <v>1.276352031167</v>
      </c>
      <c r="K305">
        <v>0.96759635201282101</v>
      </c>
      <c r="L305">
        <v>0.25261557044698302</v>
      </c>
      <c r="M305">
        <v>0.26608514950057299</v>
      </c>
      <c r="N305">
        <v>0.477184979086414</v>
      </c>
      <c r="O305">
        <v>0.46460163132431997</v>
      </c>
      <c r="P305">
        <v>-0.26311058562011702</v>
      </c>
      <c r="Q305">
        <v>-0.31992583757038101</v>
      </c>
    </row>
    <row r="306" spans="2:17" x14ac:dyDescent="0.45">
      <c r="B306">
        <v>-0.28540055963730299</v>
      </c>
      <c r="C306">
        <v>0.50560818343956704</v>
      </c>
      <c r="D306">
        <v>0.76031900666625796</v>
      </c>
      <c r="E306">
        <v>0.43830668334571199</v>
      </c>
      <c r="F306">
        <v>0.66953759512460098</v>
      </c>
      <c r="G306">
        <v>-5.0322060915972799E-2</v>
      </c>
      <c r="H306">
        <v>-9.7069236633752901E-2</v>
      </c>
      <c r="I306">
        <v>2.45870686407816</v>
      </c>
      <c r="J306">
        <v>1.2757813106706299</v>
      </c>
      <c r="K306">
        <v>0.96611233211965397</v>
      </c>
      <c r="L306">
        <v>0.24850197629205201</v>
      </c>
      <c r="M306">
        <v>0.26618739342083497</v>
      </c>
      <c r="N306">
        <v>0.47709090288261002</v>
      </c>
      <c r="O306">
        <v>0.46648870975876799</v>
      </c>
      <c r="P306">
        <v>-0.26338240858519901</v>
      </c>
      <c r="Q306">
        <v>-0.31817401776043203</v>
      </c>
    </row>
    <row r="307" spans="2:17" x14ac:dyDescent="0.45">
      <c r="B307">
        <v>-0.28294876567271898</v>
      </c>
      <c r="C307">
        <v>0.49829850266501202</v>
      </c>
      <c r="D307">
        <v>0.74668493818480797</v>
      </c>
      <c r="E307">
        <v>0.41780949423761998</v>
      </c>
      <c r="F307">
        <v>0.65161695200743097</v>
      </c>
      <c r="G307">
        <v>-6.1778587996225799E-2</v>
      </c>
      <c r="H307">
        <v>-9.7421057507415296E-2</v>
      </c>
      <c r="I307">
        <v>2.4434783366158301</v>
      </c>
      <c r="J307">
        <v>1.2749924489728599</v>
      </c>
      <c r="K307">
        <v>0.965098376938337</v>
      </c>
      <c r="L307">
        <v>0.244345917688925</v>
      </c>
      <c r="M307">
        <v>0.26624602942539599</v>
      </c>
      <c r="N307">
        <v>0.47700444071162001</v>
      </c>
      <c r="O307">
        <v>0.46836117729124199</v>
      </c>
      <c r="P307">
        <v>-0.26337410389903898</v>
      </c>
      <c r="Q307">
        <v>-0.31632875774415697</v>
      </c>
    </row>
    <row r="308" spans="2:17" x14ac:dyDescent="0.45">
      <c r="B308">
        <v>-0.280505635574679</v>
      </c>
      <c r="C308">
        <v>0.491269466504834</v>
      </c>
      <c r="D308">
        <v>0.73321417329236604</v>
      </c>
      <c r="E308">
        <v>0.39785337150157801</v>
      </c>
      <c r="F308">
        <v>0.63407043575275301</v>
      </c>
      <c r="G308">
        <v>-7.2426097857610394E-2</v>
      </c>
      <c r="H308">
        <v>-9.7751693239682802E-2</v>
      </c>
      <c r="I308">
        <v>2.42699922212865</v>
      </c>
      <c r="J308">
        <v>1.27398054928751</v>
      </c>
      <c r="K308">
        <v>0.96447055494531497</v>
      </c>
      <c r="L308">
        <v>0.24017098284568</v>
      </c>
      <c r="M308">
        <v>0.26626112470901803</v>
      </c>
      <c r="N308">
        <v>0.47693210607419501</v>
      </c>
      <c r="O308">
        <v>0.47021649181541603</v>
      </c>
      <c r="P308">
        <v>-0.26315754656400098</v>
      </c>
      <c r="Q308">
        <v>-0.31440708520476701</v>
      </c>
    </row>
    <row r="309" spans="2:17" x14ac:dyDescent="0.45">
      <c r="B309">
        <v>-0.27805477346562502</v>
      </c>
      <c r="C309">
        <v>0.484477965306435</v>
      </c>
      <c r="D309">
        <v>0.71988769959019705</v>
      </c>
      <c r="E309">
        <v>0.378368084061868</v>
      </c>
      <c r="F309">
        <v>0.61689235899211503</v>
      </c>
      <c r="G309">
        <v>-8.2299603481203507E-2</v>
      </c>
      <c r="H309">
        <v>-9.8063315569042006E-2</v>
      </c>
      <c r="I309">
        <v>2.40925198916293</v>
      </c>
      <c r="J309">
        <v>1.27275189109225</v>
      </c>
      <c r="K309">
        <v>0.96414563069567005</v>
      </c>
      <c r="L309">
        <v>0.236010605456411</v>
      </c>
      <c r="M309">
        <v>0.26623790604997899</v>
      </c>
      <c r="N309">
        <v>0.47687796281579198</v>
      </c>
      <c r="O309">
        <v>0.47205941165665999</v>
      </c>
      <c r="P309">
        <v>-0.26279716478841803</v>
      </c>
      <c r="Q309">
        <v>-0.31242974259980499</v>
      </c>
    </row>
    <row r="310" spans="2:17" x14ac:dyDescent="0.45">
      <c r="B310">
        <v>-0.27557541060513902</v>
      </c>
      <c r="C310">
        <v>0.47787830708795098</v>
      </c>
      <c r="D310">
        <v>0.70668238784284299</v>
      </c>
      <c r="E310">
        <v>0.35928780118392101</v>
      </c>
      <c r="F310">
        <v>0.60006722032773396</v>
      </c>
      <c r="G310">
        <v>-9.1424273010452403E-2</v>
      </c>
      <c r="H310">
        <v>-9.8356910281533205E-2</v>
      </c>
      <c r="I310">
        <v>2.3902186748168002</v>
      </c>
      <c r="J310">
        <v>1.2713235650219199</v>
      </c>
      <c r="K310">
        <v>0.96404440084102905</v>
      </c>
      <c r="L310">
        <v>0.23190567316142699</v>
      </c>
      <c r="M310">
        <v>0.26618543932911598</v>
      </c>
      <c r="N310">
        <v>0.47684370032738399</v>
      </c>
      <c r="O310">
        <v>0.47389852521655801</v>
      </c>
      <c r="P310">
        <v>-0.26234799499239497</v>
      </c>
      <c r="Q310">
        <v>-0.31042001857976598</v>
      </c>
    </row>
    <row r="311" spans="2:17" x14ac:dyDescent="0.45">
      <c r="B311">
        <v>-0.27304314877612501</v>
      </c>
      <c r="C311">
        <v>0.471426100614315</v>
      </c>
      <c r="D311">
        <v>0.69357176368866802</v>
      </c>
      <c r="E311">
        <v>0.340554081420396</v>
      </c>
      <c r="F311">
        <v>0.58357205643623</v>
      </c>
      <c r="G311">
        <v>-9.9817150585461506E-2</v>
      </c>
      <c r="H311">
        <v>-9.8632957750719896E-2</v>
      </c>
      <c r="I311">
        <v>2.3698783235593801</v>
      </c>
      <c r="J311">
        <v>1.2697217973175401</v>
      </c>
      <c r="K311">
        <v>0.96409490459254499</v>
      </c>
      <c r="L311">
        <v>0.22790168433088701</v>
      </c>
      <c r="M311">
        <v>0.26611532876168498</v>
      </c>
      <c r="N311">
        <v>0.476828913458753</v>
      </c>
      <c r="O311">
        <v>0.475743223100212</v>
      </c>
      <c r="P311">
        <v>-0.26185444898559701</v>
      </c>
      <c r="Q311">
        <v>-0.30840228041909301</v>
      </c>
    </row>
    <row r="312" spans="2:17" x14ac:dyDescent="0.45">
      <c r="B312">
        <v>-0.27043057774061402</v>
      </c>
      <c r="C312">
        <v>0.46508152132365099</v>
      </c>
      <c r="D312">
        <v>0.68052706401451102</v>
      </c>
      <c r="E312">
        <v>0.32211794228700003</v>
      </c>
      <c r="F312">
        <v>0.567379565192767</v>
      </c>
      <c r="G312">
        <v>-0.107489347201605</v>
      </c>
      <c r="H312">
        <v>-9.8891905228020605E-2</v>
      </c>
      <c r="I312">
        <v>2.3482044940229598</v>
      </c>
      <c r="J312">
        <v>1.2679789201484799</v>
      </c>
      <c r="K312">
        <v>0.96423520979557498</v>
      </c>
      <c r="L312">
        <v>0.22404560742186599</v>
      </c>
      <c r="M312">
        <v>0.26604049926203299</v>
      </c>
      <c r="N312">
        <v>0.47683152345276197</v>
      </c>
      <c r="O312">
        <v>0.47760129189011502</v>
      </c>
      <c r="P312">
        <v>-0.261349836982529</v>
      </c>
      <c r="Q312">
        <v>-0.30640042299386</v>
      </c>
    </row>
    <row r="313" spans="2:17" x14ac:dyDescent="0.45">
      <c r="B313">
        <v>-0.26770772845732699</v>
      </c>
      <c r="C313">
        <v>0.45881159110166297</v>
      </c>
      <c r="D313">
        <v>0.66751859536386104</v>
      </c>
      <c r="E313">
        <v>0.30394085061384302</v>
      </c>
      <c r="F313">
        <v>0.551461684106204</v>
      </c>
      <c r="G313">
        <v>-0.114448544402768</v>
      </c>
      <c r="H313">
        <v>-9.9134448047148493E-2</v>
      </c>
      <c r="I313">
        <v>2.3251631738068901</v>
      </c>
      <c r="J313">
        <v>1.2661290770490301</v>
      </c>
      <c r="K313">
        <v>0.96441553184274498</v>
      </c>
      <c r="L313">
        <v>0.220382634737711</v>
      </c>
      <c r="M313">
        <v>0.26597411136976801</v>
      </c>
      <c r="N313">
        <v>0.476848275166874</v>
      </c>
      <c r="O313">
        <v>0.47947723713461698</v>
      </c>
      <c r="P313">
        <v>-0.26085661361533902</v>
      </c>
      <c r="Q313">
        <v>-0.304436437979139</v>
      </c>
    </row>
    <row r="314" spans="2:17" x14ac:dyDescent="0.45">
      <c r="B314">
        <v>-0.26484236929879001</v>
      </c>
      <c r="C314">
        <v>0.45259127119422499</v>
      </c>
      <c r="D314">
        <v>0.65451735174388204</v>
      </c>
      <c r="E314">
        <v>0.28599457781687698</v>
      </c>
      <c r="F314">
        <v>0.53579324426330799</v>
      </c>
      <c r="G314">
        <v>-0.12070164240190499</v>
      </c>
      <c r="H314">
        <v>-9.9361649218173906E-2</v>
      </c>
      <c r="I314">
        <v>2.3007114798057602</v>
      </c>
      <c r="J314">
        <v>1.26420289522527</v>
      </c>
      <c r="K314">
        <v>0.96459951758147999</v>
      </c>
      <c r="L314">
        <v>0.216953056779289</v>
      </c>
      <c r="M314">
        <v>0.26592864308325798</v>
      </c>
      <c r="N314">
        <v>0.47687525062423503</v>
      </c>
      <c r="O314">
        <v>0.48137137197477697</v>
      </c>
      <c r="P314">
        <v>-0.26038725121243</v>
      </c>
      <c r="Q314">
        <v>-0.30252926952801401</v>
      </c>
    </row>
    <row r="315" spans="2:17" x14ac:dyDescent="0.45">
      <c r="B315">
        <v>-0.26180018582494702</v>
      </c>
      <c r="C315">
        <v>0.446403350257364</v>
      </c>
      <c r="D315">
        <v>0.641496782383286</v>
      </c>
      <c r="E315">
        <v>0.26825997266215701</v>
      </c>
      <c r="F315">
        <v>0.52035530329787405</v>
      </c>
      <c r="G315">
        <v>-0.12625737633090101</v>
      </c>
      <c r="H315">
        <v>-9.9574934223379E-2</v>
      </c>
      <c r="I315">
        <v>2.27479749134354</v>
      </c>
      <c r="J315">
        <v>1.26222149445845</v>
      </c>
      <c r="K315">
        <v>0.96476461069362196</v>
      </c>
      <c r="L315">
        <v>0.213789505108196</v>
      </c>
      <c r="M315">
        <v>0.265915158442321</v>
      </c>
      <c r="N315">
        <v>0.47690834817808703</v>
      </c>
      <c r="O315">
        <v>0.483279642508261</v>
      </c>
      <c r="P315">
        <v>-0.25994559998792399</v>
      </c>
      <c r="Q315">
        <v>-0.30069406587831599</v>
      </c>
    </row>
    <row r="316" spans="2:17" x14ac:dyDescent="0.45">
      <c r="B316">
        <v>-0.25854490190562801</v>
      </c>
      <c r="C316">
        <v>0.44023728139971902</v>
      </c>
      <c r="D316">
        <v>0.62843454607276295</v>
      </c>
      <c r="E316">
        <v>0.25072480757993998</v>
      </c>
      <c r="F316">
        <v>0.50513779269904402</v>
      </c>
      <c r="G316">
        <v>-0.13112872066311099</v>
      </c>
      <c r="H316">
        <v>-9.9776000073312499E-2</v>
      </c>
      <c r="I316">
        <v>2.2473614639988599</v>
      </c>
      <c r="J316">
        <v>1.2601903197876501</v>
      </c>
      <c r="K316">
        <v>0.96490150019304899</v>
      </c>
      <c r="L316">
        <v>0.210914808518816</v>
      </c>
      <c r="M316">
        <v>0.265942769891925</v>
      </c>
      <c r="N316">
        <v>0.47694368875367199</v>
      </c>
      <c r="O316">
        <v>0.48519410449490502</v>
      </c>
      <c r="P316">
        <v>-0.25952857058724899</v>
      </c>
      <c r="Q316">
        <v>-0.298941869610165</v>
      </c>
    </row>
    <row r="317" spans="2:17" x14ac:dyDescent="0.45">
      <c r="B317">
        <v>-0.25503840203285899</v>
      </c>
      <c r="C317">
        <v>0.434087259968223</v>
      </c>
      <c r="D317">
        <v>0.61531406410893197</v>
      </c>
      <c r="E317">
        <v>0.23338094381645699</v>
      </c>
      <c r="F317">
        <v>0.49014119016437202</v>
      </c>
      <c r="G317">
        <v>-0.135334905713062</v>
      </c>
      <c r="H317">
        <v>-9.9966675170352001E-2</v>
      </c>
      <c r="I317">
        <v>2.21833851934342</v>
      </c>
      <c r="J317">
        <v>1.2580933653599</v>
      </c>
      <c r="K317">
        <v>0.96501273240586305</v>
      </c>
      <c r="L317">
        <v>0.20834066930384601</v>
      </c>
      <c r="M317">
        <v>0.26601829085787998</v>
      </c>
      <c r="N317">
        <v>0.47697792421268498</v>
      </c>
      <c r="O317">
        <v>0.48710392006453601</v>
      </c>
      <c r="P317">
        <v>-0.25912797057352199</v>
      </c>
      <c r="Q317">
        <v>-0.29727972363058103</v>
      </c>
    </row>
    <row r="318" spans="2:17" x14ac:dyDescent="0.45">
      <c r="B318">
        <v>-0.25124090527057602</v>
      </c>
      <c r="C318">
        <v>0.42794991991576098</v>
      </c>
      <c r="D318">
        <v>0.60212569676566197</v>
      </c>
      <c r="E318">
        <v>0.21622112639555199</v>
      </c>
      <c r="F318">
        <v>0.47537703749759402</v>
      </c>
      <c r="G318">
        <v>-0.13890288659127301</v>
      </c>
      <c r="H318">
        <v>-0.10014876043339201</v>
      </c>
      <c r="I318">
        <v>2.1876627272068401</v>
      </c>
      <c r="J318">
        <v>1.2558883841381601</v>
      </c>
      <c r="K318">
        <v>0.96511063324424795</v>
      </c>
      <c r="L318">
        <v>0.206067291328522</v>
      </c>
      <c r="M318">
        <v>0.266146066567783</v>
      </c>
      <c r="N318">
        <v>0.47700843645214902</v>
      </c>
      <c r="O318">
        <v>0.488996709474671</v>
      </c>
      <c r="P318">
        <v>-0.258732340526237</v>
      </c>
      <c r="Q318">
        <v>-0.295711115625581</v>
      </c>
    </row>
    <row r="319" spans="2:17" x14ac:dyDescent="0.45">
      <c r="B319">
        <v>-0.247111225132747</v>
      </c>
      <c r="C319">
        <v>0.42182205200953599</v>
      </c>
      <c r="D319">
        <v>0.58886741646446905</v>
      </c>
      <c r="E319">
        <v>0.199235754109823</v>
      </c>
      <c r="F319">
        <v>0.46086725584275401</v>
      </c>
      <c r="G319">
        <v>-0.14186813868238399</v>
      </c>
      <c r="H319">
        <v>-0.10032387432543299</v>
      </c>
      <c r="I319">
        <v>2.15527232371051</v>
      </c>
      <c r="J319">
        <v>1.2535036409542699</v>
      </c>
      <c r="K319">
        <v>0.965214737528307</v>
      </c>
      <c r="L319">
        <v>0.20408398808835199</v>
      </c>
      <c r="M319">
        <v>0.26632796462457098</v>
      </c>
      <c r="N319">
        <v>0.477033428212425</v>
      </c>
      <c r="O319">
        <v>0.49086007396831999</v>
      </c>
      <c r="P319">
        <v>-0.25832866284470402</v>
      </c>
      <c r="Q319">
        <v>-0.29423664828020202</v>
      </c>
    </row>
    <row r="320" spans="2:17" x14ac:dyDescent="0.45">
      <c r="B320">
        <v>-0.24260713152400501</v>
      </c>
      <c r="C320">
        <v>0.41569871432450201</v>
      </c>
      <c r="D320">
        <v>0.57554492291486503</v>
      </c>
      <c r="E320">
        <v>0.18240996775393001</v>
      </c>
      <c r="F320">
        <v>0.44664234733381702</v>
      </c>
      <c r="G320">
        <v>-0.14427470578868201</v>
      </c>
      <c r="H320">
        <v>-0.100493316755254</v>
      </c>
      <c r="I320">
        <v>2.1211156686440402</v>
      </c>
      <c r="J320">
        <v>1.2508366607266801</v>
      </c>
      <c r="K320">
        <v>0.96534895287121303</v>
      </c>
      <c r="L320">
        <v>0.20237068430024799</v>
      </c>
      <c r="M320">
        <v>0.26656350182133598</v>
      </c>
      <c r="N320">
        <v>0.47705191682725101</v>
      </c>
      <c r="O320">
        <v>0.49268310365016499</v>
      </c>
      <c r="P320">
        <v>-0.25790385104936697</v>
      </c>
      <c r="Q320">
        <v>-0.29285480970297101</v>
      </c>
    </row>
    <row r="321" spans="2:17" x14ac:dyDescent="0.45">
      <c r="B321">
        <v>-0.23768581538248401</v>
      </c>
      <c r="C321">
        <v>0.40957202674628801</v>
      </c>
      <c r="D321">
        <v>0.56217122497322602</v>
      </c>
      <c r="E321">
        <v>0.165721361428467</v>
      </c>
      <c r="F321">
        <v>0.43273869973448598</v>
      </c>
      <c r="G321">
        <v>-0.14617449336868199</v>
      </c>
      <c r="H321">
        <v>-0.100657960609276</v>
      </c>
      <c r="I321">
        <v>2.08515746000197</v>
      </c>
      <c r="J321">
        <v>1.2477552561696099</v>
      </c>
      <c r="K321">
        <v>0.96553869595504105</v>
      </c>
      <c r="L321">
        <v>0.20090011949338701</v>
      </c>
      <c r="M321">
        <v>0.26685008007663402</v>
      </c>
      <c r="N321">
        <v>0.47706364971993298</v>
      </c>
      <c r="O321">
        <v>0.49445770028318198</v>
      </c>
      <c r="P321">
        <v>-0.25744596321712498</v>
      </c>
      <c r="Q321">
        <v>-0.29156272743357697</v>
      </c>
    </row>
    <row r="322" spans="2:17" x14ac:dyDescent="0.45">
      <c r="B322">
        <v>-0.23230444766679301</v>
      </c>
      <c r="C322">
        <v>0.40343083390512602</v>
      </c>
      <c r="D322">
        <v>0.54876578551162403</v>
      </c>
      <c r="E322">
        <v>0.14913855235767101</v>
      </c>
      <c r="F322">
        <v>0.41919531433558799</v>
      </c>
      <c r="G322">
        <v>-0.14762587064628799</v>
      </c>
      <c r="H322">
        <v>-0.10081817565304201</v>
      </c>
      <c r="I322">
        <v>2.04738469959841</v>
      </c>
      <c r="J322">
        <v>1.24410090798835</v>
      </c>
      <c r="K322">
        <v>0.96580822889314499</v>
      </c>
      <c r="L322">
        <v>0.199640484405081</v>
      </c>
      <c r="M322">
        <v>0.26718330244829203</v>
      </c>
      <c r="N322">
        <v>0.47706896506716401</v>
      </c>
      <c r="O322">
        <v>0.49617957819868802</v>
      </c>
      <c r="P322">
        <v>-0.25694511529807101</v>
      </c>
      <c r="Q322">
        <v>-0.29035681530656798</v>
      </c>
    </row>
    <row r="323" spans="2:17" x14ac:dyDescent="0.45">
      <c r="B323">
        <v>-0.226420823266716</v>
      </c>
      <c r="C323">
        <v>0.397261301833366</v>
      </c>
      <c r="D323">
        <v>0.53535337937222305</v>
      </c>
      <c r="E323">
        <v>0.132620754584405</v>
      </c>
      <c r="F323">
        <v>0.40605034574382498</v>
      </c>
      <c r="G323">
        <v>-0.14869171032055001</v>
      </c>
      <c r="H323">
        <v>-0.100973787953789</v>
      </c>
      <c r="I323">
        <v>2.0078119368412599</v>
      </c>
      <c r="J323">
        <v>1.2396943423893501</v>
      </c>
      <c r="K323">
        <v>0.966178394031873</v>
      </c>
      <c r="L323">
        <v>0.19855818198668301</v>
      </c>
      <c r="M323">
        <v>0.26755734035141399</v>
      </c>
      <c r="N323">
        <v>0.47706862273612999</v>
      </c>
      <c r="O323">
        <v>0.497848853444192</v>
      </c>
      <c r="P323">
        <v>-0.25639409562476001</v>
      </c>
      <c r="Q323">
        <v>-0.28923325775299402</v>
      </c>
    </row>
    <row r="324" spans="2:17" x14ac:dyDescent="0.45">
      <c r="B324">
        <v>-0.21999408524693101</v>
      </c>
      <c r="C324">
        <v>0.39104839554729398</v>
      </c>
      <c r="D324">
        <v>0.52196284623315403</v>
      </c>
      <c r="E324">
        <v>0.116118404542025</v>
      </c>
      <c r="F324">
        <v>0.39333786648802399</v>
      </c>
      <c r="G324">
        <v>-0.14943704311370001</v>
      </c>
      <c r="H324">
        <v>-0.101124078311152</v>
      </c>
      <c r="I324">
        <v>1.9664853941517499</v>
      </c>
      <c r="J324">
        <v>1.23434293682475</v>
      </c>
      <c r="K324">
        <v>0.96666489955710599</v>
      </c>
      <c r="L324">
        <v>0.197620407923148</v>
      </c>
      <c r="M324">
        <v>0.26796532542426599</v>
      </c>
      <c r="N324">
        <v>0.47706362961350002</v>
      </c>
      <c r="O324">
        <v>0.49947018547594202</v>
      </c>
      <c r="P324">
        <v>-0.25578870018796102</v>
      </c>
      <c r="Q324">
        <v>-0.28818831271025203</v>
      </c>
    </row>
    <row r="325" spans="2:17" x14ac:dyDescent="0.45">
      <c r="B325">
        <v>-0.21298553092195499</v>
      </c>
      <c r="C325">
        <v>0.38477807638379102</v>
      </c>
      <c r="D325">
        <v>0.50862592829458697</v>
      </c>
      <c r="E325">
        <v>9.9574795661461601E-2</v>
      </c>
      <c r="F325">
        <v>0.381085244765279</v>
      </c>
      <c r="G325">
        <v>-0.14992653052211</v>
      </c>
      <c r="H325">
        <v>-0.101267824068023</v>
      </c>
      <c r="I325">
        <v>1.9234856799688</v>
      </c>
      <c r="J325">
        <v>1.2278494143632801</v>
      </c>
      <c r="K325">
        <v>0.96727724976935603</v>
      </c>
      <c r="L325">
        <v>0.19679728729420801</v>
      </c>
      <c r="M325">
        <v>0.26839974342935002</v>
      </c>
      <c r="N325">
        <v>0.47705508023250298</v>
      </c>
      <c r="O325">
        <v>0.50105248939706803</v>
      </c>
      <c r="P325">
        <v>-0.25512781991500899</v>
      </c>
      <c r="Q325">
        <v>-0.28721844549956299</v>
      </c>
    </row>
    <row r="326" spans="2:17" x14ac:dyDescent="0.45">
      <c r="B326">
        <v>-0.20535950398773301</v>
      </c>
      <c r="C326">
        <v>0.37843996564786297</v>
      </c>
      <c r="D326">
        <v>0.49537636556015802</v>
      </c>
      <c r="E326">
        <v>8.2928605753060006E-2</v>
      </c>
      <c r="F326">
        <v>0.36931145091523598</v>
      </c>
      <c r="G326">
        <v>-0.150221961773781</v>
      </c>
      <c r="H326">
        <v>-0.101403388317443</v>
      </c>
      <c r="I326">
        <v>1.8789289081368901</v>
      </c>
      <c r="J326">
        <v>1.2200211813614701</v>
      </c>
      <c r="K326">
        <v>0.96801834867298797</v>
      </c>
      <c r="L326">
        <v>0.19606337582730399</v>
      </c>
      <c r="M326">
        <v>0.26885281219560098</v>
      </c>
      <c r="N326">
        <v>0.47704402873510399</v>
      </c>
      <c r="O326">
        <v>0.50260828282440395</v>
      </c>
      <c r="P326">
        <v>-0.25441331762261798</v>
      </c>
      <c r="Q326">
        <v>-0.28632032791005302</v>
      </c>
    </row>
    <row r="327" spans="2:17" x14ac:dyDescent="0.45">
      <c r="B327">
        <v>-0.19708437398345</v>
      </c>
      <c r="C327">
        <v>0.37203015150692098</v>
      </c>
      <c r="D327">
        <v>0.48224937786607902</v>
      </c>
      <c r="E327">
        <v>6.6117149919476995E-2</v>
      </c>
      <c r="F327">
        <v>0.35802649452303298</v>
      </c>
      <c r="G327">
        <v>-0.15037996288629599</v>
      </c>
      <c r="H327">
        <v>-0.101528857568803</v>
      </c>
      <c r="I327">
        <v>1.8329661546332801</v>
      </c>
      <c r="J327">
        <v>1.2106796317483499</v>
      </c>
      <c r="K327">
        <v>0.96888474063636998</v>
      </c>
      <c r="L327">
        <v>0.19539842454206899</v>
      </c>
      <c r="M327">
        <v>0.26931682989051697</v>
      </c>
      <c r="N327">
        <v>0.47703140231149299</v>
      </c>
      <c r="O327">
        <v>0.50415276500422401</v>
      </c>
      <c r="P327">
        <v>-0.25364973498034199</v>
      </c>
      <c r="Q327">
        <v>-0.28549074828321402</v>
      </c>
    </row>
    <row r="328" spans="2:17" x14ac:dyDescent="0.45">
      <c r="B328">
        <v>-0.18813359603562399</v>
      </c>
      <c r="C328">
        <v>0.36555377710655101</v>
      </c>
      <c r="D328">
        <v>0.46928159461295099</v>
      </c>
      <c r="E328">
        <v>4.9080161479761603E-2</v>
      </c>
      <c r="F328">
        <v>0.34723205243363298</v>
      </c>
      <c r="G328">
        <v>-0.15045007180637601</v>
      </c>
      <c r="H328">
        <v>-0.10164222314957599</v>
      </c>
      <c r="I328">
        <v>1.7857812882284401</v>
      </c>
      <c r="J328">
        <v>1.19966878057491</v>
      </c>
      <c r="K328">
        <v>0.96986739448983605</v>
      </c>
      <c r="L328">
        <v>0.19478740266182401</v>
      </c>
      <c r="M328">
        <v>0.269784483160523</v>
      </c>
      <c r="N328">
        <v>0.477017959978285</v>
      </c>
      <c r="O328">
        <v>0.50570274468847098</v>
      </c>
      <c r="P328">
        <v>-0.25284386996448099</v>
      </c>
      <c r="Q328">
        <v>-0.28472648067054901</v>
      </c>
    </row>
    <row r="329" spans="2:17" x14ac:dyDescent="0.45">
      <c r="B329">
        <v>-0.17848683165703899</v>
      </c>
      <c r="C329">
        <v>0.35902704779008598</v>
      </c>
      <c r="D329">
        <v>0.45651140855850297</v>
      </c>
      <c r="E329">
        <v>3.1763887612683603E-2</v>
      </c>
      <c r="F329">
        <v>0.33692319566175399</v>
      </c>
      <c r="G329">
        <v>-0.150473289590733</v>
      </c>
      <c r="H329">
        <v>-0.101741594074247</v>
      </c>
      <c r="I329">
        <v>1.7375873085447</v>
      </c>
      <c r="J329">
        <v>1.1868626852151301</v>
      </c>
      <c r="K329">
        <v>0.97095289343653302</v>
      </c>
      <c r="L329">
        <v>0.19421986301958399</v>
      </c>
      <c r="M329">
        <v>0.27024910677615199</v>
      </c>
      <c r="N329">
        <v>0.47700429449173398</v>
      </c>
      <c r="O329">
        <v>0.50727553800313097</v>
      </c>
      <c r="P329">
        <v>-0.25200426391318398</v>
      </c>
      <c r="Q329">
        <v>-0.28402415623696298</v>
      </c>
    </row>
    <row r="330" spans="2:17" x14ac:dyDescent="0.45">
      <c r="B330">
        <v>-0.16813109651188299</v>
      </c>
      <c r="C330">
        <v>0.35247833951534502</v>
      </c>
      <c r="D330">
        <v>0.44397964360417802</v>
      </c>
      <c r="E330">
        <v>1.41252784391462E-2</v>
      </c>
      <c r="F330">
        <v>0.327090979262323</v>
      </c>
      <c r="G330">
        <v>-0.150481168972708</v>
      </c>
      <c r="H330">
        <v>-0.10182542187256299</v>
      </c>
      <c r="I330">
        <v>1.68862141103156</v>
      </c>
      <c r="J330">
        <v>1.1721712455362201</v>
      </c>
      <c r="K330">
        <v>0.97212486628961503</v>
      </c>
      <c r="L330">
        <v>0.19368880619328399</v>
      </c>
      <c r="M330">
        <v>0.270704887825232</v>
      </c>
      <c r="N330">
        <v>0.47699086987079398</v>
      </c>
      <c r="O330">
        <v>0.50888795037916201</v>
      </c>
      <c r="P330">
        <v>-0.25114063515646701</v>
      </c>
      <c r="Q330">
        <v>-0.28338017046264302</v>
      </c>
    </row>
    <row r="331" spans="2:17" x14ac:dyDescent="0.45">
      <c r="B331">
        <v>-0.157061884275976</v>
      </c>
      <c r="C331">
        <v>0.34594817899142999</v>
      </c>
      <c r="D331">
        <v>0.43173035551272698</v>
      </c>
      <c r="E331">
        <v>-3.8639561137174998E-3</v>
      </c>
      <c r="F331">
        <v>0.317725541890029</v>
      </c>
      <c r="G331">
        <v>-0.15049545341617299</v>
      </c>
      <c r="H331">
        <v>-0.10189271316074</v>
      </c>
      <c r="I331">
        <v>1.63913906915316</v>
      </c>
      <c r="J331">
        <v>1.1555441261644599</v>
      </c>
      <c r="K331">
        <v>0.97336548733460904</v>
      </c>
      <c r="L331">
        <v>0.19318924684059099</v>
      </c>
      <c r="M331">
        <v>0.27114700894274302</v>
      </c>
      <c r="N331">
        <v>0.47697808285369098</v>
      </c>
      <c r="O331">
        <v>0.51055544087612803</v>
      </c>
      <c r="P331">
        <v>-0.250263293615895</v>
      </c>
      <c r="Q331">
        <v>-0.282790647718421</v>
      </c>
    </row>
    <row r="332" spans="2:17" x14ac:dyDescent="0.45">
      <c r="B332">
        <v>-0.14528419871141801</v>
      </c>
      <c r="C332">
        <v>0.339487991659493</v>
      </c>
      <c r="D332">
        <v>0.41981154321604502</v>
      </c>
      <c r="E332">
        <v>-2.2213648741433799E-2</v>
      </c>
      <c r="F332">
        <v>0.308819286569054</v>
      </c>
      <c r="G332">
        <v>-0.15052823633997101</v>
      </c>
      <c r="H332">
        <v>-0.10194320495396</v>
      </c>
      <c r="I332">
        <v>1.5894074733610599</v>
      </c>
      <c r="J332">
        <v>1.1369726997898499</v>
      </c>
      <c r="K332">
        <v>0.97465688226006897</v>
      </c>
      <c r="L332">
        <v>0.19271670483866599</v>
      </c>
      <c r="M332">
        <v>0.27157172718099598</v>
      </c>
      <c r="N332">
        <v>0.47696633393903298</v>
      </c>
      <c r="O332">
        <v>0.51229154650361397</v>
      </c>
      <c r="P332">
        <v>-0.24938256760209301</v>
      </c>
      <c r="Q332">
        <v>-0.28225147233182202</v>
      </c>
    </row>
    <row r="333" spans="2:17" x14ac:dyDescent="0.45">
      <c r="B333">
        <v>-0.13281341232159199</v>
      </c>
      <c r="C333">
        <v>0.33315766235941302</v>
      </c>
      <c r="D333">
        <v>0.40827554368532298</v>
      </c>
      <c r="E333">
        <v>-4.0912059796484802E-2</v>
      </c>
      <c r="F333">
        <v>0.30036969295340499</v>
      </c>
      <c r="G333">
        <v>-0.1505825755355</v>
      </c>
      <c r="H333">
        <v>-0.10197748087569899</v>
      </c>
      <c r="I333">
        <v>1.5396986898889899</v>
      </c>
      <c r="J333">
        <v>1.11649005822301</v>
      </c>
      <c r="K333">
        <v>0.97598230428477795</v>
      </c>
      <c r="L333">
        <v>0.192265835664339</v>
      </c>
      <c r="M333">
        <v>0.27197638821606201</v>
      </c>
      <c r="N333">
        <v>0.47695609264733901</v>
      </c>
      <c r="O333">
        <v>0.51410762148054601</v>
      </c>
      <c r="P333">
        <v>-0.24850827002251399</v>
      </c>
      <c r="Q333">
        <v>-0.28175838359539401</v>
      </c>
    </row>
    <row r="334" spans="2:17" x14ac:dyDescent="0.45">
      <c r="B334">
        <v>-0.11967586360218201</v>
      </c>
      <c r="C334">
        <v>0.32702210577101898</v>
      </c>
      <c r="D334">
        <v>0.39717891361906199</v>
      </c>
      <c r="E334">
        <v>-5.9923555771898E-2</v>
      </c>
      <c r="F334">
        <v>0.29238135015311401</v>
      </c>
      <c r="G334">
        <v>-0.150653474815759</v>
      </c>
      <c r="H334">
        <v>-0.10199701244463499</v>
      </c>
      <c r="I334">
        <v>1.49028290094928</v>
      </c>
      <c r="J334">
        <v>1.09416926722424</v>
      </c>
      <c r="K334">
        <v>0.97732698450286803</v>
      </c>
      <c r="L334">
        <v>0.19182938309927799</v>
      </c>
      <c r="M334">
        <v>0.27235937955044698</v>
      </c>
      <c r="N334">
        <v>0.47694794232757998</v>
      </c>
      <c r="O334">
        <v>0.51601292331778403</v>
      </c>
      <c r="P334">
        <v>-0.24764922653572699</v>
      </c>
      <c r="Q334">
        <v>-0.28130712217209902</v>
      </c>
    </row>
    <row r="335" spans="2:17" x14ac:dyDescent="0.45">
      <c r="B335">
        <v>-0.105909108788401</v>
      </c>
      <c r="C335">
        <v>0.321147177145649</v>
      </c>
      <c r="D335">
        <v>0.38658165857298199</v>
      </c>
      <c r="E335">
        <v>-7.9187267990478399E-2</v>
      </c>
      <c r="F335">
        <v>0.28486689512138302</v>
      </c>
      <c r="G335">
        <v>-0.150729134717111</v>
      </c>
      <c r="H335">
        <v>-0.102004117087931</v>
      </c>
      <c r="I335">
        <v>1.4414220670834701</v>
      </c>
      <c r="J335">
        <v>1.07012014314588</v>
      </c>
      <c r="K335">
        <v>0.97867860881754798</v>
      </c>
      <c r="L335">
        <v>0.19139758900161499</v>
      </c>
      <c r="M335">
        <v>0.27272003068142597</v>
      </c>
      <c r="N335">
        <v>0.47694259214121099</v>
      </c>
      <c r="O335">
        <v>0.51801505371370604</v>
      </c>
      <c r="P335">
        <v>-0.24681288366135401</v>
      </c>
      <c r="Q335">
        <v>-0.28089360773837502</v>
      </c>
    </row>
    <row r="336" spans="2:17" x14ac:dyDescent="0.45">
      <c r="B336">
        <v>-9.15617587449261E-2</v>
      </c>
      <c r="C336">
        <v>0.31559534669366701</v>
      </c>
      <c r="D336">
        <v>0.37654574445272798</v>
      </c>
      <c r="E336">
        <v>-9.8616881669332301E-2</v>
      </c>
      <c r="F336">
        <v>0.27784668147846098</v>
      </c>
      <c r="G336">
        <v>-0.15079237550563199</v>
      </c>
      <c r="H336">
        <v>-0.102001832250012</v>
      </c>
      <c r="I336">
        <v>1.39336431831719</v>
      </c>
      <c r="J336">
        <v>1.0444848976579699</v>
      </c>
      <c r="K336">
        <v>0.98002742483738203</v>
      </c>
      <c r="L336">
        <v>0.19095813629411401</v>
      </c>
      <c r="M336">
        <v>0.27305847205406403</v>
      </c>
      <c r="N336">
        <v>0.47694084757373201</v>
      </c>
      <c r="O336">
        <v>0.52012073560110506</v>
      </c>
      <c r="P336">
        <v>-0.24600501137026701</v>
      </c>
      <c r="Q336">
        <v>-0.28051412306003698</v>
      </c>
    </row>
    <row r="337" spans="2:17" x14ac:dyDescent="0.45">
      <c r="B337">
        <v>-7.6692855860566497E-2</v>
      </c>
      <c r="C337">
        <v>0.310421595861955</v>
      </c>
      <c r="D337">
        <v>0.36713290868034398</v>
      </c>
      <c r="E337">
        <v>-0.118101657705071</v>
      </c>
      <c r="F337">
        <v>0.27134716718292901</v>
      </c>
      <c r="G337">
        <v>-0.150822145990928</v>
      </c>
      <c r="H337">
        <v>-0.101993712170127</v>
      </c>
      <c r="I337">
        <v>1.3463393361456599</v>
      </c>
      <c r="J337">
        <v>1.0174330278361099</v>
      </c>
      <c r="K337">
        <v>0.98136602944236895</v>
      </c>
      <c r="L337">
        <v>0.190496638375106</v>
      </c>
      <c r="M337">
        <v>0.27337546724703898</v>
      </c>
      <c r="N337">
        <v>0.47694353562862801</v>
      </c>
      <c r="O337">
        <v>0.52233687645499804</v>
      </c>
      <c r="P337">
        <v>-0.24522951237051799</v>
      </c>
      <c r="Q337">
        <v>-0.28016547842162798</v>
      </c>
    </row>
    <row r="338" spans="2:17" x14ac:dyDescent="0.45">
      <c r="B338">
        <v>-6.1370776400886402E-2</v>
      </c>
      <c r="C338">
        <v>0.30566996201276603</v>
      </c>
      <c r="D338">
        <v>0.35840187229857201</v>
      </c>
      <c r="E338">
        <v>-0.13750873280499701</v>
      </c>
      <c r="F338">
        <v>0.26539817476473698</v>
      </c>
      <c r="G338">
        <v>-0.15079504719932099</v>
      </c>
      <c r="H338">
        <v>-0.101983560178682</v>
      </c>
      <c r="I338">
        <v>1.30055493207343</v>
      </c>
      <c r="J338">
        <v>0.98915582296134097</v>
      </c>
      <c r="K338">
        <v>0.98268892524164497</v>
      </c>
      <c r="L338">
        <v>0.18999762538354101</v>
      </c>
      <c r="M338">
        <v>0.273672233837635</v>
      </c>
      <c r="N338">
        <v>0.47695138633109102</v>
      </c>
      <c r="O338">
        <v>0.52467183228808401</v>
      </c>
      <c r="P338">
        <v>-0.244488348188455</v>
      </c>
      <c r="Q338">
        <v>-0.27984513257774002</v>
      </c>
    </row>
    <row r="339" spans="2:17" x14ac:dyDescent="0.45">
      <c r="B339">
        <v>-4.5671676593388E-2</v>
      </c>
      <c r="C339">
        <v>0.30137106392467899</v>
      </c>
      <c r="D339">
        <v>0.35040513390778799</v>
      </c>
      <c r="E339">
        <v>-0.15668668024326299</v>
      </c>
      <c r="F339">
        <v>0.26002932519584998</v>
      </c>
      <c r="G339">
        <v>-0.15068681741617501</v>
      </c>
      <c r="H339">
        <v>-0.10197511452760299</v>
      </c>
      <c r="I339">
        <v>1.25619495763105</v>
      </c>
      <c r="J339">
        <v>0.95986082091226299</v>
      </c>
      <c r="K339">
        <v>0.98399195685672702</v>
      </c>
      <c r="L339">
        <v>0.18944591902487901</v>
      </c>
      <c r="M339">
        <v>0.27395026775873699</v>
      </c>
      <c r="N339">
        <v>0.47696487781594099</v>
      </c>
      <c r="O339">
        <v>0.52713674994806203</v>
      </c>
      <c r="P339">
        <v>-0.24378158867003399</v>
      </c>
      <c r="Q339">
        <v>-0.27955125192708902</v>
      </c>
    </row>
    <row r="340" spans="2:17" x14ac:dyDescent="0.45">
      <c r="B340">
        <v>-2.96775319008581E-2</v>
      </c>
      <c r="C340">
        <v>0.29754080203438898</v>
      </c>
      <c r="D340">
        <v>0.34318559501170198</v>
      </c>
      <c r="E340">
        <v>-0.175470245482511</v>
      </c>
      <c r="F340">
        <v>0.25526605874811797</v>
      </c>
      <c r="G340">
        <v>-0.15047374155576801</v>
      </c>
      <c r="H340">
        <v>-0.101971709749502</v>
      </c>
      <c r="I340">
        <v>1.2134185937405999</v>
      </c>
      <c r="J340">
        <v>0.92976648451450905</v>
      </c>
      <c r="K340">
        <v>0.985271743129706</v>
      </c>
      <c r="L340">
        <v>0.18882823747117999</v>
      </c>
      <c r="M340">
        <v>0.274211183956524</v>
      </c>
      <c r="N340">
        <v>0.47698405755753098</v>
      </c>
      <c r="O340">
        <v>0.52974683395639099</v>
      </c>
      <c r="P340">
        <v>-0.24310758558829701</v>
      </c>
      <c r="Q340">
        <v>-0.279282697681077</v>
      </c>
    </row>
    <row r="341" spans="2:17" x14ac:dyDescent="0.45">
      <c r="B341">
        <v>-1.3473846140139601E-2</v>
      </c>
      <c r="C341">
        <v>0.29418027185963802</v>
      </c>
      <c r="D341">
        <v>0.336773317457704</v>
      </c>
      <c r="E341">
        <v>-0.193686100369555</v>
      </c>
      <c r="F341">
        <v>0.25112571837889902</v>
      </c>
      <c r="G341">
        <v>-0.15013396081319</v>
      </c>
      <c r="H341">
        <v>-0.101975938280122</v>
      </c>
      <c r="I341">
        <v>1.1723609652638101</v>
      </c>
      <c r="J341">
        <v>0.89909729331730603</v>
      </c>
      <c r="K341">
        <v>0.98652520913571995</v>
      </c>
      <c r="L341">
        <v>0.188134835812099</v>
      </c>
      <c r="M341">
        <v>0.274456583117766</v>
      </c>
      <c r="N341">
        <v>0.47700835667307201</v>
      </c>
      <c r="O341">
        <v>0.53252236661491803</v>
      </c>
      <c r="P341">
        <v>-0.24246326264294599</v>
      </c>
      <c r="Q341">
        <v>-0.27903894023950099</v>
      </c>
    </row>
    <row r="342" spans="2:17" x14ac:dyDescent="0.45">
      <c r="B342">
        <v>2.8528700482690099E-3</v>
      </c>
      <c r="C342">
        <v>0.29127678531429901</v>
      </c>
      <c r="D342">
        <v>0.33118274142223297</v>
      </c>
      <c r="E342">
        <v>-0.21115938973687401</v>
      </c>
      <c r="F342">
        <v>0.24761417232545499</v>
      </c>
      <c r="G342">
        <v>-0.14964866612459901</v>
      </c>
      <c r="H342">
        <v>-0.10198933848819799</v>
      </c>
      <c r="I342">
        <v>1.1331349151177099</v>
      </c>
      <c r="J342">
        <v>0.86807937162091997</v>
      </c>
      <c r="K342">
        <v>0.987749295259295</v>
      </c>
      <c r="L342">
        <v>0.187360971760688</v>
      </c>
      <c r="M342">
        <v>0.27468795043597499</v>
      </c>
      <c r="N342">
        <v>0.47703641718447398</v>
      </c>
      <c r="O342">
        <v>0.53548931420187895</v>
      </c>
      <c r="P342">
        <v>-0.24184450428778101</v>
      </c>
      <c r="Q342">
        <v>-0.278819909456961</v>
      </c>
    </row>
    <row r="343" spans="2:17" x14ac:dyDescent="0.45">
      <c r="B343">
        <v>1.9217732219848599E-2</v>
      </c>
      <c r="C343">
        <v>0.28880578465333601</v>
      </c>
      <c r="D343">
        <v>0.32641069077381302</v>
      </c>
      <c r="E343">
        <v>-0.227720779281395</v>
      </c>
      <c r="F343">
        <v>0.244723389775161</v>
      </c>
      <c r="G343">
        <v>-0.149003159864152</v>
      </c>
      <c r="H343">
        <v>-0.10201213518838401</v>
      </c>
      <c r="I343">
        <v>1.0958336619634299</v>
      </c>
      <c r="J343">
        <v>0.83693670984020296</v>
      </c>
      <c r="K343">
        <v>0.98894088457682405</v>
      </c>
      <c r="L343">
        <v>0.18650799580900701</v>
      </c>
      <c r="M343">
        <v>0.274906588089111</v>
      </c>
      <c r="N343">
        <v>0.477065953231819</v>
      </c>
      <c r="O343">
        <v>0.53867938201264898</v>
      </c>
      <c r="P343">
        <v>-0.241246615972318</v>
      </c>
      <c r="Q343">
        <v>-0.27862579773983598</v>
      </c>
    </row>
    <row r="344" spans="2:17" x14ac:dyDescent="0.45">
      <c r="B344">
        <v>3.5540089639586797E-2</v>
      </c>
      <c r="C344">
        <v>0.28673336876900901</v>
      </c>
      <c r="D344">
        <v>0.32243545436014098</v>
      </c>
      <c r="E344">
        <v>-0.24321365851837301</v>
      </c>
      <c r="F344">
        <v>0.242430264886385</v>
      </c>
      <c r="G344">
        <v>-0.14818776443084</v>
      </c>
      <c r="H344">
        <v>-0.102043056972482</v>
      </c>
      <c r="I344">
        <v>1.0605339707996899</v>
      </c>
      <c r="J344">
        <v>0.80588798947095397</v>
      </c>
      <c r="K344">
        <v>0.99009695022614297</v>
      </c>
      <c r="L344">
        <v>0.18558390175466</v>
      </c>
      <c r="M344">
        <v>0.27511357878652198</v>
      </c>
      <c r="N344">
        <v>0.47709366620514898</v>
      </c>
      <c r="O344">
        <v>0.54212943552189596</v>
      </c>
      <c r="P344">
        <v>-0.240664819989059</v>
      </c>
      <c r="Q344">
        <v>-0.27845683900468199</v>
      </c>
    </row>
    <row r="345" spans="2:17" x14ac:dyDescent="0.45">
      <c r="B345">
        <v>5.1745954712819203E-2</v>
      </c>
      <c r="C345">
        <v>0.28501913232832299</v>
      </c>
      <c r="D345">
        <v>0.31921715086504898</v>
      </c>
      <c r="E345">
        <v>-0.25750111243741303</v>
      </c>
      <c r="F345">
        <v>0.24069682851813401</v>
      </c>
      <c r="G345">
        <v>-0.14719854563347201</v>
      </c>
      <c r="H345">
        <v>-0.102079251084639</v>
      </c>
      <c r="I345">
        <v>1.0272994030134299</v>
      </c>
      <c r="J345">
        <v>0.77514399170158699</v>
      </c>
      <c r="K345">
        <v>0.99121488704707195</v>
      </c>
      <c r="L345">
        <v>0.18460323491087199</v>
      </c>
      <c r="M345">
        <v>0.27530977416750302</v>
      </c>
      <c r="N345">
        <v>0.47711523049841198</v>
      </c>
      <c r="O345">
        <v>0.54588027714908105</v>
      </c>
      <c r="P345">
        <v>-0.24009474553386501</v>
      </c>
      <c r="Q345">
        <v>-0.27831308981373298</v>
      </c>
    </row>
    <row r="346" spans="2:17" x14ac:dyDescent="0.45">
      <c r="B346">
        <v>6.7770092048672806E-2</v>
      </c>
      <c r="C346">
        <v>0.28361903821016599</v>
      </c>
      <c r="D346">
        <v>0.31669946247441599</v>
      </c>
      <c r="E346">
        <v>-0.270472254835668</v>
      </c>
      <c r="F346">
        <v>0.239471818152098</v>
      </c>
      <c r="G346">
        <v>-0.14603780655934701</v>
      </c>
      <c r="H346">
        <v>-0.102116310950972</v>
      </c>
      <c r="I346">
        <v>0.99618319523852705</v>
      </c>
      <c r="J346">
        <v>0.74490554976454404</v>
      </c>
      <c r="K346">
        <v>0.99229296150303603</v>
      </c>
      <c r="L346">
        <v>0.183586333908107</v>
      </c>
      <c r="M346">
        <v>0.27549579972808003</v>
      </c>
      <c r="N346">
        <v>0.477125361216996</v>
      </c>
      <c r="O346">
        <v>0.54997484706615896</v>
      </c>
      <c r="P346">
        <v>-0.23953287000304099</v>
      </c>
      <c r="Q346">
        <v>-0.278194238992167</v>
      </c>
    </row>
    <row r="347" spans="2:17" x14ac:dyDescent="0.45">
      <c r="B347">
        <v>8.3557606826381303E-2</v>
      </c>
      <c r="C347">
        <v>0.28248809219070897</v>
      </c>
      <c r="D347">
        <v>0.31481267115607697</v>
      </c>
      <c r="E347">
        <v>-0.28204751944233097</v>
      </c>
      <c r="F347">
        <v>0.238693419534173</v>
      </c>
      <c r="G347">
        <v>-0.14471429862371599</v>
      </c>
      <c r="H347">
        <v>-0.102148423854948</v>
      </c>
      <c r="I347">
        <v>0.96723035215561004</v>
      </c>
      <c r="J347">
        <v>0.71536198666134498</v>
      </c>
      <c r="K347">
        <v>0.99333079456579898</v>
      </c>
      <c r="L347">
        <v>0.18255796652459999</v>
      </c>
      <c r="M347">
        <v>0.27567206771405101</v>
      </c>
      <c r="N347">
        <v>0.477117968071404</v>
      </c>
      <c r="O347">
        <v>0.55445598968633203</v>
      </c>
      <c r="P347">
        <v>-0.23897687173639601</v>
      </c>
      <c r="Q347">
        <v>-0.27809946840205702</v>
      </c>
    </row>
    <row r="348" spans="2:17" x14ac:dyDescent="0.45">
      <c r="B348">
        <v>9.9064890528735003E-2</v>
      </c>
      <c r="C348">
        <v>0.28158265365971502</v>
      </c>
      <c r="D348">
        <v>0.31347777370664998</v>
      </c>
      <c r="E348">
        <v>-0.29218253599048799</v>
      </c>
      <c r="F348">
        <v>0.23829286949891301</v>
      </c>
      <c r="G348">
        <v>-0.14324309555536399</v>
      </c>
      <c r="H348">
        <v>-0.102168636843725</v>
      </c>
      <c r="I348">
        <v>0.94047862668572701</v>
      </c>
      <c r="J348">
        <v>0.68668995713529701</v>
      </c>
      <c r="K348">
        <v>0.99432978620022505</v>
      </c>
      <c r="L348">
        <v>0.181545497494946</v>
      </c>
      <c r="M348">
        <v>0.27583879113931498</v>
      </c>
      <c r="N348">
        <v>0.47708639150541399</v>
      </c>
      <c r="O348">
        <v>0.55936398306359003</v>
      </c>
      <c r="P348">
        <v>-0.23842586244393599</v>
      </c>
      <c r="Q348">
        <v>-0.278027380536992</v>
      </c>
    </row>
    <row r="349" spans="2:17" x14ac:dyDescent="0.45">
      <c r="B349">
        <v>0.114259817947871</v>
      </c>
      <c r="C349">
        <v>0.280862285348978</v>
      </c>
      <c r="D349">
        <v>0.31261131480343701</v>
      </c>
      <c r="E349">
        <v>-0.30087028083714501</v>
      </c>
      <c r="F349">
        <v>0.23819853243250499</v>
      </c>
      <c r="G349">
        <v>-0.141645086861175</v>
      </c>
      <c r="H349">
        <v>-0.102169228252766</v>
      </c>
      <c r="I349">
        <v>0.915958194511165</v>
      </c>
      <c r="J349">
        <v>0.65905258653172205</v>
      </c>
      <c r="K349">
        <v>0.99529339784076098</v>
      </c>
      <c r="L349">
        <v>0.18057678464162499</v>
      </c>
      <c r="M349">
        <v>0.27599599559357002</v>
      </c>
      <c r="N349">
        <v>0.477023708706314</v>
      </c>
      <c r="O349">
        <v>0.56473405699555301</v>
      </c>
      <c r="P349">
        <v>-0.23788047970302001</v>
      </c>
      <c r="Q349">
        <v>-0.27797599933017902</v>
      </c>
    </row>
    <row r="350" spans="2:17" x14ac:dyDescent="0.45">
      <c r="B350">
        <v>0.12912113982294601</v>
      </c>
      <c r="C350">
        <v>0.28029110809720298</v>
      </c>
      <c r="D350">
        <v>0.31213048447466302</v>
      </c>
      <c r="E350">
        <v>-0.30814128706084998</v>
      </c>
      <c r="F350">
        <v>0.23834003874585899</v>
      </c>
      <c r="G350">
        <v>-0.139946071476862</v>
      </c>
      <c r="H350">
        <v>-0.10214216105495</v>
      </c>
      <c r="I350">
        <v>0.89368999602723298</v>
      </c>
      <c r="J350">
        <v>0.63259877617520199</v>
      </c>
      <c r="K350">
        <v>0.99622722922527196</v>
      </c>
      <c r="L350">
        <v>0.17967803012358199</v>
      </c>
      <c r="M350">
        <v>0.27614353008792097</v>
      </c>
      <c r="N350">
        <v>0.47692308954923901</v>
      </c>
      <c r="O350">
        <v>0.57059412196408299</v>
      </c>
      <c r="P350">
        <v>-0.23734283472489501</v>
      </c>
      <c r="Q350">
        <v>-0.27794284078747</v>
      </c>
    </row>
    <row r="351" spans="2:17" x14ac:dyDescent="0.45">
      <c r="B351">
        <v>0.14363707592559599</v>
      </c>
      <c r="C351">
        <v>0.27983867588627498</v>
      </c>
      <c r="D351">
        <v>0.31195799177217498</v>
      </c>
      <c r="E351">
        <v>-0.31406182460700699</v>
      </c>
      <c r="F351">
        <v>0.23865210016958199</v>
      </c>
      <c r="G351">
        <v>-0.138175468882168</v>
      </c>
      <c r="H351">
        <v>-0.102079583689189</v>
      </c>
      <c r="I351">
        <v>0.87368290114798197</v>
      </c>
      <c r="J351">
        <v>0.60746253398452499</v>
      </c>
      <c r="K351">
        <v>0.99713885450515205</v>
      </c>
      <c r="L351">
        <v>0.17887181231728699</v>
      </c>
      <c r="M351">
        <v>0.27628108244090699</v>
      </c>
      <c r="N351">
        <v>0.47677817678623502</v>
      </c>
      <c r="O351">
        <v>0.57696289612699103</v>
      </c>
      <c r="P351">
        <v>-0.236816326038921</v>
      </c>
      <c r="Q351">
        <v>-0.27792504148726699</v>
      </c>
    </row>
    <row r="352" spans="2:17" x14ac:dyDescent="0.45">
      <c r="B352">
        <v>0.15780317933277599</v>
      </c>
      <c r="C352">
        <v>0.27948041819000402</v>
      </c>
      <c r="D352">
        <v>0.312026253005312</v>
      </c>
      <c r="E352">
        <v>-0.31873010866645501</v>
      </c>
      <c r="F352">
        <v>0.239077684446868</v>
      </c>
      <c r="G352">
        <v>-0.13636470997357</v>
      </c>
      <c r="H352">
        <v>-0.101974335456047</v>
      </c>
      <c r="I352">
        <v>0.85593003022593905</v>
      </c>
      <c r="J352">
        <v>0.58376219755613901</v>
      </c>
      <c r="K352">
        <v>0.99803741470933305</v>
      </c>
      <c r="L352">
        <v>0.17817549276658701</v>
      </c>
      <c r="M352">
        <v>0.276408206920919</v>
      </c>
      <c r="N352">
        <v>0.47658346179419298</v>
      </c>
      <c r="O352">
        <v>0.58384855949720804</v>
      </c>
      <c r="P352">
        <v>-0.23630534358086</v>
      </c>
      <c r="Q352">
        <v>-0.27791952681924198</v>
      </c>
    </row>
    <row r="353" spans="2:17" x14ac:dyDescent="0.45">
      <c r="B353">
        <v>0.171619609810121</v>
      </c>
      <c r="C353">
        <v>0.27919771181689002</v>
      </c>
      <c r="D353">
        <v>0.312280514069044</v>
      </c>
      <c r="E353">
        <v>-0.32227074992829102</v>
      </c>
      <c r="F353">
        <v>0.239570327505015</v>
      </c>
      <c r="G353">
        <v>-0.13454541660826999</v>
      </c>
      <c r="H353">
        <v>-0.10182040844799201</v>
      </c>
      <c r="I353">
        <v>0.84040471353227897</v>
      </c>
      <c r="J353">
        <v>0.56159944829113695</v>
      </c>
      <c r="K353">
        <v>0.99893299445425199</v>
      </c>
      <c r="L353">
        <v>0.17760013871729599</v>
      </c>
      <c r="M353">
        <v>0.27652437082818698</v>
      </c>
      <c r="N353">
        <v>0.47633462743833499</v>
      </c>
      <c r="O353">
        <v>0.59124799690754903</v>
      </c>
      <c r="P353">
        <v>-0.23581489797330399</v>
      </c>
      <c r="Q353">
        <v>-0.27792319759183498</v>
      </c>
    </row>
    <row r="354" spans="2:17" x14ac:dyDescent="0.45">
      <c r="B354">
        <v>0.18508801801329799</v>
      </c>
      <c r="C354">
        <v>0.27897764678099801</v>
      </c>
      <c r="D354">
        <v>0.312680649011224</v>
      </c>
      <c r="E354">
        <v>-0.32482780594382199</v>
      </c>
      <c r="F354">
        <v>0.240095469126235</v>
      </c>
      <c r="G354">
        <v>-0.13274751828319301</v>
      </c>
      <c r="H354">
        <v>-0.101613317680774</v>
      </c>
      <c r="I354">
        <v>0.82705666762523</v>
      </c>
      <c r="J354">
        <v>0.54105806800047995</v>
      </c>
      <c r="K354">
        <v>0.99983583665146503</v>
      </c>
      <c r="L354">
        <v>0.17715003508329299</v>
      </c>
      <c r="M354">
        <v>0.27662902235515202</v>
      </c>
      <c r="N354">
        <v>0.47602883296026899</v>
      </c>
      <c r="O354">
        <v>0.59914662914222505</v>
      </c>
      <c r="P354">
        <v>-0.23535021544212001</v>
      </c>
      <c r="Q354">
        <v>-0.27793311330992998</v>
      </c>
    </row>
    <row r="355" spans="2:17" x14ac:dyDescent="0.45">
      <c r="B355">
        <v>0.198208296813674</v>
      </c>
      <c r="C355">
        <v>0.27881254555263502</v>
      </c>
      <c r="D355">
        <v>0.313201524237743</v>
      </c>
      <c r="E355">
        <v>-0.32655691083516902</v>
      </c>
      <c r="F355">
        <v>0.24063080384778099</v>
      </c>
      <c r="G355">
        <v>-0.130997478253047</v>
      </c>
      <c r="H355">
        <v>-0.101350336608741</v>
      </c>
      <c r="I355">
        <v>0.81580898991723405</v>
      </c>
      <c r="J355">
        <v>0.52220245808186905</v>
      </c>
      <c r="K355">
        <v>1.0007554680835</v>
      </c>
      <c r="L355">
        <v>0.176822790916839</v>
      </c>
      <c r="M355">
        <v>0.27672167564099298</v>
      </c>
      <c r="N355">
        <v>0.47566492147806799</v>
      </c>
      <c r="O355">
        <v>0.60751878519967095</v>
      </c>
      <c r="P355">
        <v>-0.234916339623578</v>
      </c>
      <c r="Q355">
        <v>-0.27794665262138502</v>
      </c>
    </row>
    <row r="356" spans="2:17" x14ac:dyDescent="0.45">
      <c r="B356">
        <v>0.21097549427071199</v>
      </c>
      <c r="C356">
        <v>0.278699287460142</v>
      </c>
      <c r="D356">
        <v>0.313831971462881</v>
      </c>
      <c r="E356">
        <v>-0.32761703657605301</v>
      </c>
      <c r="F356">
        <v>0.241165730097751</v>
      </c>
      <c r="G356">
        <v>-0.12931680304939699</v>
      </c>
      <c r="H356">
        <v>-0.10103056682499199</v>
      </c>
      <c r="I356">
        <v>0.80655651393530203</v>
      </c>
      <c r="J356">
        <v>0.50507601653025103</v>
      </c>
      <c r="K356">
        <v>1.0016998206005501</v>
      </c>
      <c r="L356">
        <v>0.176609983562102</v>
      </c>
      <c r="M356">
        <v>0.27680200260430199</v>
      </c>
      <c r="N356">
        <v>0.47524353756627302</v>
      </c>
      <c r="O356">
        <v>0.61632854114925895</v>
      </c>
      <c r="P356">
        <v>-0.23451777790147199</v>
      </c>
      <c r="Q356">
        <v>-0.27796163554779202</v>
      </c>
    </row>
    <row r="357" spans="2:17" x14ac:dyDescent="0.45">
      <c r="B357">
        <v>0.22337719617075899</v>
      </c>
      <c r="C357">
        <v>0.278638484041903</v>
      </c>
      <c r="D357">
        <v>0.314572554943926</v>
      </c>
      <c r="E357">
        <v>-0.328162464376892</v>
      </c>
      <c r="F357">
        <v>0.24170004895105199</v>
      </c>
      <c r="G357">
        <v>-0.12772098621007699</v>
      </c>
      <c r="H357">
        <v>-0.10065482770562199</v>
      </c>
      <c r="I357">
        <v>0.79916593190893903</v>
      </c>
      <c r="J357">
        <v>0.48969953794149801</v>
      </c>
      <c r="K357">
        <v>1.0026744371328</v>
      </c>
      <c r="L357">
        <v>0.17649823498831399</v>
      </c>
      <c r="M357">
        <v>0.27686991716192499</v>
      </c>
      <c r="N357">
        <v>0.47476714949395998</v>
      </c>
      <c r="O357">
        <v>0.62553093909247903</v>
      </c>
      <c r="P357">
        <v>-0.23415822259833699</v>
      </c>
      <c r="Q357">
        <v>-0.27797639745015901</v>
      </c>
    </row>
    <row r="358" spans="2:17" x14ac:dyDescent="0.45">
      <c r="B358">
        <v>0.23539166649357501</v>
      </c>
      <c r="C358">
        <v>0.27863354905791798</v>
      </c>
      <c r="D358">
        <v>0.31543243414085798</v>
      </c>
      <c r="E358">
        <v>-0.32833551731086802</v>
      </c>
      <c r="F358">
        <v>0.24224210536958099</v>
      </c>
      <c r="G358">
        <v>-0.12621899102950099</v>
      </c>
      <c r="H358">
        <v>-0.10022537213035</v>
      </c>
      <c r="I358">
        <v>0.79347789617310105</v>
      </c>
      <c r="J358">
        <v>0.47606985391536799</v>
      </c>
      <c r="K358">
        <v>1.00368184812169</v>
      </c>
      <c r="L358">
        <v>0.17647058301980201</v>
      </c>
      <c r="M358">
        <v>0.27692563717554097</v>
      </c>
      <c r="N358">
        <v>0.474239977460989</v>
      </c>
      <c r="O358">
        <v>0.635073496908793</v>
      </c>
      <c r="P358">
        <v>-0.233840367296584</v>
      </c>
      <c r="Q358">
        <v>-0.27798981053414601</v>
      </c>
    </row>
    <row r="359" spans="2:17" x14ac:dyDescent="0.45">
      <c r="B359">
        <v>0.24698697717872301</v>
      </c>
      <c r="C359">
        <v>0.27868970905419199</v>
      </c>
      <c r="D359">
        <v>0.31642569990486302</v>
      </c>
      <c r="E359">
        <v>-0.32826052947461798</v>
      </c>
      <c r="F359">
        <v>0.24280657988009099</v>
      </c>
      <c r="G359">
        <v>-0.12481331459959601</v>
      </c>
      <c r="H359">
        <v>-9.9745455424261303E-2</v>
      </c>
      <c r="I359">
        <v>0.78931108377519099</v>
      </c>
      <c r="J359">
        <v>0.46415895556581099</v>
      </c>
      <c r="K359">
        <v>1.0047211914285199</v>
      </c>
      <c r="L359">
        <v>0.176507996596801</v>
      </c>
      <c r="M359">
        <v>0.27696971281973298</v>
      </c>
      <c r="N359">
        <v>0.473667835261121</v>
      </c>
      <c r="O359">
        <v>0.64489791938749297</v>
      </c>
      <c r="P359">
        <v>-0.23356582708250001</v>
      </c>
      <c r="Q359">
        <v>-0.27800125444059098</v>
      </c>
    </row>
    <row r="360" spans="2:17" x14ac:dyDescent="0.45">
      <c r="B360">
        <v>0.25812126679320802</v>
      </c>
      <c r="C360">
        <v>0.27881300559647998</v>
      </c>
      <c r="D360">
        <v>0.31756759384837402</v>
      </c>
      <c r="E360">
        <v>-0.32803941203547698</v>
      </c>
      <c r="F360">
        <v>0.24341213150476601</v>
      </c>
      <c r="G360">
        <v>-0.123500605978645</v>
      </c>
      <c r="H360">
        <v>-9.9218803398012104E-2</v>
      </c>
      <c r="I360">
        <v>0.78646798152904496</v>
      </c>
      <c r="J360">
        <v>0.45391383030544502</v>
      </c>
      <c r="K360">
        <v>1.00578812684023</v>
      </c>
      <c r="L360">
        <v>0.17659088787862701</v>
      </c>
      <c r="M360">
        <v>0.277003015798157</v>
      </c>
      <c r="N360">
        <v>0.47305789793249697</v>
      </c>
      <c r="O360">
        <v>0.65494191933695101</v>
      </c>
      <c r="P360">
        <v>-0.23333516016858</v>
      </c>
      <c r="Q360">
        <v>-0.27801054257408703</v>
      </c>
    </row>
    <row r="361" spans="2:17" x14ac:dyDescent="0.45">
      <c r="B361">
        <v>0.26874415198020601</v>
      </c>
      <c r="C361">
        <v>0.27900934617853501</v>
      </c>
      <c r="D361">
        <v>0.31887100574379401</v>
      </c>
      <c r="E361">
        <v>-0.327749035426605</v>
      </c>
      <c r="F361">
        <v>0.244079069595383</v>
      </c>
      <c r="G361">
        <v>-0.122272746345245</v>
      </c>
      <c r="H361">
        <v>-9.8649039447737299E-2</v>
      </c>
      <c r="I361">
        <v>0.78474195250680101</v>
      </c>
      <c r="J361">
        <v>0.445257201185351</v>
      </c>
      <c r="K361">
        <v>1.00687506609738</v>
      </c>
      <c r="L361">
        <v>0.17670049212519401</v>
      </c>
      <c r="M361">
        <v>0.27702669033407801</v>
      </c>
      <c r="N361">
        <v>0.47241841184364902</v>
      </c>
      <c r="O361">
        <v>0.66514105149589497</v>
      </c>
      <c r="P361">
        <v>-0.23314797862272599</v>
      </c>
      <c r="Q361">
        <v>-0.27801781490564198</v>
      </c>
    </row>
    <row r="362" spans="2:17" x14ac:dyDescent="0.45">
      <c r="B362">
        <v>0.278799192726988</v>
      </c>
      <c r="C362">
        <v>0.27928366440822</v>
      </c>
      <c r="D362">
        <v>0.32034358747722902</v>
      </c>
      <c r="E362">
        <v>-0.32744049437893302</v>
      </c>
      <c r="F362">
        <v>0.24482719961628699</v>
      </c>
      <c r="G362">
        <v>-0.121118249109464</v>
      </c>
      <c r="H362">
        <v>-9.8039138575611598E-2</v>
      </c>
      <c r="I362">
        <v>0.783925004837981</v>
      </c>
      <c r="J362">
        <v>0.43808928377276202</v>
      </c>
      <c r="K362">
        <v>1.00797170423143</v>
      </c>
      <c r="L362">
        <v>0.17682001480607601</v>
      </c>
      <c r="M362">
        <v>0.27704207276106502</v>
      </c>
      <c r="N362">
        <v>0.47175836604429899</v>
      </c>
      <c r="O362">
        <v>0.67543045485646203</v>
      </c>
      <c r="P362">
        <v>-0.233003128648298</v>
      </c>
      <c r="Q362">
        <v>-0.27802341079090698</v>
      </c>
    </row>
    <row r="363" spans="2:17" x14ac:dyDescent="0.45">
      <c r="B363">
        <v>0.288227200850314</v>
      </c>
      <c r="C363">
        <v>0.279639248437137</v>
      </c>
      <c r="D363">
        <v>0.32198573369800798</v>
      </c>
      <c r="E363">
        <v>-0.3271401727896</v>
      </c>
      <c r="F363">
        <v>0.245673951806404</v>
      </c>
      <c r="G363">
        <v>-0.120023810493171</v>
      </c>
      <c r="H363">
        <v>-9.7390977037971102E-2</v>
      </c>
      <c r="I363">
        <v>0.78381561612839401</v>
      </c>
      <c r="J363">
        <v>0.43229058288822703</v>
      </c>
      <c r="K363">
        <v>1.0090658029322299</v>
      </c>
      <c r="L363">
        <v>0.17693547972656101</v>
      </c>
      <c r="M363">
        <v>0.27705059094642098</v>
      </c>
      <c r="N363">
        <v>0.47108714438621802</v>
      </c>
      <c r="O363">
        <v>0.68574639656918202</v>
      </c>
      <c r="P363">
        <v>-0.23289891611927499</v>
      </c>
      <c r="Q363">
        <v>-0.27802773674701198</v>
      </c>
    </row>
    <row r="364" spans="2:17" x14ac:dyDescent="0.45">
      <c r="B364">
        <v>0.29697009552353398</v>
      </c>
      <c r="C364">
        <v>0.280077287422345</v>
      </c>
      <c r="D364">
        <v>0.32378957094157101</v>
      </c>
      <c r="E364">
        <v>-0.326852391196785</v>
      </c>
      <c r="F364">
        <v>0.246632866810407</v>
      </c>
      <c r="G364">
        <v>-0.118975838468611</v>
      </c>
      <c r="H364">
        <v>-9.6705039588400196E-2</v>
      </c>
      <c r="I364">
        <v>0.784225977692388</v>
      </c>
      <c r="J364">
        <v>0.42772565334437201</v>
      </c>
      <c r="K364">
        <v>1.01014414703517</v>
      </c>
      <c r="L364">
        <v>0.177036247705504</v>
      </c>
      <c r="M364">
        <v>0.277053657250591</v>
      </c>
      <c r="N364">
        <v>0.47041417688225301</v>
      </c>
      <c r="O364">
        <v>0.696027520079745</v>
      </c>
      <c r="P364">
        <v>-0.232833350740526</v>
      </c>
      <c r="Q364">
        <v>-0.27803114411619001</v>
      </c>
    </row>
    <row r="365" spans="2:17" x14ac:dyDescent="0.45">
      <c r="B365">
        <v>0.30497495859378598</v>
      </c>
      <c r="C365">
        <v>0.28059666810308098</v>
      </c>
      <c r="D365">
        <v>0.325738981445233</v>
      </c>
      <c r="E365">
        <v>-0.32656331094865698</v>
      </c>
      <c r="F365">
        <v>0.24771248201581</v>
      </c>
      <c r="G365">
        <v>-0.11796180777549201</v>
      </c>
      <c r="H365">
        <v>-9.5980331654915596E-2</v>
      </c>
      <c r="I365">
        <v>0.78498810663899199</v>
      </c>
      <c r="J365">
        <v>0.42424765929437003</v>
      </c>
      <c r="K365">
        <v>1.01119357532179</v>
      </c>
      <c r="L365">
        <v>0.17711520868056799</v>
      </c>
      <c r="M365">
        <v>0.277052569169702</v>
      </c>
      <c r="N365">
        <v>0.46974860633840998</v>
      </c>
      <c r="O365">
        <v>0.70621572564713397</v>
      </c>
      <c r="P365">
        <v>-0.23280438238739301</v>
      </c>
      <c r="Q365">
        <v>-0.27803383019595002</v>
      </c>
    </row>
    <row r="366" spans="2:17" x14ac:dyDescent="0.45">
      <c r="B366">
        <v>0.31219792802068103</v>
      </c>
      <c r="C366">
        <v>0.28119402829838502</v>
      </c>
      <c r="D366">
        <v>0.32781057737145802</v>
      </c>
      <c r="E366">
        <v>-0.32624569336271603</v>
      </c>
      <c r="F366">
        <v>0.24891563773205799</v>
      </c>
      <c r="G366">
        <v>-0.11697132520100301</v>
      </c>
      <c r="H366">
        <v>-9.5214521576940603E-2</v>
      </c>
      <c r="I366">
        <v>0.78595841472570205</v>
      </c>
      <c r="J366">
        <v>0.42170349595751699</v>
      </c>
      <c r="K366">
        <v>1.0122019792224199</v>
      </c>
      <c r="L366">
        <v>0.17716867814920001</v>
      </c>
      <c r="M366">
        <v>0.27704843039233601</v>
      </c>
      <c r="N366">
        <v>0.46909898308443898</v>
      </c>
      <c r="O366">
        <v>0.71625665197516797</v>
      </c>
      <c r="P366">
        <v>-0.23281010617342299</v>
      </c>
      <c r="Q366">
        <v>-0.27803577389385298</v>
      </c>
    </row>
    <row r="367" spans="2:17" x14ac:dyDescent="0.45">
      <c r="B367">
        <v>0.31860758775970199</v>
      </c>
      <c r="C367">
        <v>0.28186404451361402</v>
      </c>
      <c r="D367">
        <v>0.32997544683524099</v>
      </c>
      <c r="E367">
        <v>-0.32586407372815601</v>
      </c>
      <c r="F367">
        <v>0.25023920286247298</v>
      </c>
      <c r="G367">
        <v>-0.115996834861975</v>
      </c>
      <c r="H367">
        <v>-9.4404309880674303E-2</v>
      </c>
      <c r="I367">
        <v>0.78702049755228898</v>
      </c>
      <c r="J367">
        <v>0.41993918926530999</v>
      </c>
      <c r="K367">
        <v>1.01315916856208</v>
      </c>
      <c r="L367">
        <v>0.17719604971682501</v>
      </c>
      <c r="M367">
        <v>0.27704210206602098</v>
      </c>
      <c r="N367">
        <v>0.46847299742049098</v>
      </c>
      <c r="O367">
        <v>0.72609977782374502</v>
      </c>
      <c r="P367">
        <v>-0.232848918590249</v>
      </c>
      <c r="Q367">
        <v>-0.278036713491774</v>
      </c>
    </row>
    <row r="368" spans="2:17" x14ac:dyDescent="0.45">
      <c r="B368">
        <v>0.32418756175777402</v>
      </c>
      <c r="C368">
        <v>0.28259990199806001</v>
      </c>
      <c r="D368">
        <v>0.332201424490219</v>
      </c>
      <c r="E368">
        <v>-0.32537991037927599</v>
      </c>
      <c r="F368">
        <v>0.25167420341866198</v>
      </c>
      <c r="G368">
        <v>-0.11503394029906699</v>
      </c>
      <c r="H368">
        <v>-9.35459919785014E-2</v>
      </c>
      <c r="I368">
        <v>0.78808609030161503</v>
      </c>
      <c r="J368">
        <v>0.41880526308183202</v>
      </c>
      <c r="K368">
        <v>1.01405752148702</v>
      </c>
      <c r="L368">
        <v>0.177199268395896</v>
      </c>
      <c r="M368">
        <v>0.27703419005859398</v>
      </c>
      <c r="N368">
        <v>0.46787725695422899</v>
      </c>
      <c r="O368">
        <v>0.73569821354681098</v>
      </c>
      <c r="P368">
        <v>-0.23291961501297601</v>
      </c>
      <c r="Q368">
        <v>-0.278036169949265</v>
      </c>
    </row>
    <row r="369" spans="2:17" x14ac:dyDescent="0.45">
      <c r="B369">
        <v>0.32893809184283401</v>
      </c>
      <c r="C369">
        <v>0.28339387324285797</v>
      </c>
      <c r="D369">
        <v>0.33445560331997498</v>
      </c>
      <c r="E369">
        <v>-0.324756306669791</v>
      </c>
      <c r="F369">
        <v>0.25320632186425701</v>
      </c>
      <c r="G369">
        <v>-0.114081362640276</v>
      </c>
      <c r="H369">
        <v>-9.2636152561731105E-2</v>
      </c>
      <c r="I369">
        <v>0.78909430323177199</v>
      </c>
      <c r="J369">
        <v>0.41816175910736397</v>
      </c>
      <c r="K369">
        <v>1.01489236363947</v>
      </c>
      <c r="L369">
        <v>0.17718219429350701</v>
      </c>
      <c r="M369">
        <v>0.27702506940614202</v>
      </c>
      <c r="N369">
        <v>0.46731711479327198</v>
      </c>
      <c r="O369">
        <v>0.74500829497062904</v>
      </c>
      <c r="P369">
        <v>-0.23302142772890699</v>
      </c>
      <c r="Q369">
        <v>-0.27803351464478598</v>
      </c>
    </row>
    <row r="370" spans="2:17" x14ac:dyDescent="0.45">
      <c r="B370">
        <v>0.332876467680702</v>
      </c>
      <c r="C370">
        <v>0.28423791967303103</v>
      </c>
      <c r="D370">
        <v>0.33670680349464799</v>
      </c>
      <c r="E370">
        <v>-0.32396197376792002</v>
      </c>
      <c r="F370">
        <v>0.25481671934036199</v>
      </c>
      <c r="G370">
        <v>-0.11314058800908799</v>
      </c>
      <c r="H370">
        <v>-9.1672409379146294E-2</v>
      </c>
      <c r="I370">
        <v>0.79000938371592999</v>
      </c>
      <c r="J370">
        <v>0.41788261154638001</v>
      </c>
      <c r="K370">
        <v>1.0156620551989599</v>
      </c>
      <c r="L370">
        <v>0.17714992430836499</v>
      </c>
      <c r="M370">
        <v>0.27701494245728597</v>
      </c>
      <c r="N370">
        <v>0.46679655440767298</v>
      </c>
      <c r="O370">
        <v>0.75398911792898504</v>
      </c>
      <c r="P370">
        <v>-0.233154011880088</v>
      </c>
      <c r="Q370">
        <v>-0.27802807588016898</v>
      </c>
    </row>
    <row r="371" spans="2:17" x14ac:dyDescent="0.45">
      <c r="B371">
        <v>0.33603627632736699</v>
      </c>
      <c r="C371">
        <v>0.28512423338277898</v>
      </c>
      <c r="D371">
        <v>0.338927746179014</v>
      </c>
      <c r="E371">
        <v>-0.32297419693868301</v>
      </c>
      <c r="F371">
        <v>0.25648311628940501</v>
      </c>
      <c r="G371">
        <v>-0.112215280923986</v>
      </c>
      <c r="H371">
        <v>-9.0654114758008095E-2</v>
      </c>
      <c r="I371">
        <v>0.79081734188530195</v>
      </c>
      <c r="J371">
        <v>0.41785911780984603</v>
      </c>
      <c r="K371">
        <v>1.0163677983341199</v>
      </c>
      <c r="L371">
        <v>0.17710813183002999</v>
      </c>
      <c r="M371">
        <v>0.277003922916366</v>
      </c>
      <c r="N371">
        <v>0.466318137001352</v>
      </c>
      <c r="O371">
        <v>0.76260215638220097</v>
      </c>
      <c r="P371">
        <v>-0.23331739280250999</v>
      </c>
      <c r="Q371">
        <v>-0.27801927420776201</v>
      </c>
    </row>
    <row r="372" spans="2:17" x14ac:dyDescent="0.45">
      <c r="B372">
        <v>0.338465544103354</v>
      </c>
      <c r="C372">
        <v>0.28604565052804998</v>
      </c>
      <c r="D372">
        <v>0.34109673722418998</v>
      </c>
      <c r="E372">
        <v>-0.32178067696703899</v>
      </c>
      <c r="F372">
        <v>0.25818105135956598</v>
      </c>
      <c r="G372">
        <v>-0.111310553239078</v>
      </c>
      <c r="H372">
        <v>-8.9582926546154795E-2</v>
      </c>
      <c r="I372">
        <v>0.79152182185748099</v>
      </c>
      <c r="J372">
        <v>0.41800230730739102</v>
      </c>
      <c r="K372">
        <v>1.0170132071262501</v>
      </c>
      <c r="L372">
        <v>0.177062472893836</v>
      </c>
      <c r="M372">
        <v>0.27699213446222598</v>
      </c>
      <c r="N372">
        <v>0.46588301627053302</v>
      </c>
      <c r="O372">
        <v>0.77081108871541804</v>
      </c>
      <c r="P372">
        <v>-0.23351189106810299</v>
      </c>
      <c r="Q372">
        <v>-0.27800677303479399</v>
      </c>
    </row>
    <row r="373" spans="2:17" x14ac:dyDescent="0.45">
      <c r="B373">
        <v>0.34022394701011699</v>
      </c>
      <c r="C373">
        <v>0.28699589219129401</v>
      </c>
      <c r="D373">
        <v>0.34319873650997901</v>
      </c>
      <c r="E373">
        <v>-0.32038022976167302</v>
      </c>
      <c r="F373">
        <v>0.25988522610119602</v>
      </c>
      <c r="G373">
        <v>-0.110432180594662</v>
      </c>
      <c r="H373">
        <v>-8.8463175257533097E-2</v>
      </c>
      <c r="I373">
        <v>0.79213960435528996</v>
      </c>
      <c r="J373">
        <v>0.41824408937058799</v>
      </c>
      <c r="K373">
        <v>1.0176037037719501</v>
      </c>
      <c r="L373">
        <v>0.177018093570666</v>
      </c>
      <c r="M373">
        <v>0.27697981020635898</v>
      </c>
      <c r="N373">
        <v>0.465491022676644</v>
      </c>
      <c r="O373">
        <v>0.77858191677681599</v>
      </c>
      <c r="P373">
        <v>-0.23373804066052101</v>
      </c>
      <c r="Q373">
        <v>-0.27799062835660598</v>
      </c>
    </row>
    <row r="374" spans="2:17" x14ac:dyDescent="0.45">
      <c r="B374">
        <v>0.34137935620589299</v>
      </c>
      <c r="C374">
        <v>0.28796961719865799</v>
      </c>
      <c r="D374">
        <v>0.34522576176663</v>
      </c>
      <c r="E374">
        <v>-0.31878242929431</v>
      </c>
      <c r="F374">
        <v>0.26157083625672001</v>
      </c>
      <c r="G374">
        <v>-0.109585851363102</v>
      </c>
      <c r="H374">
        <v>-8.7301978570737598E-2</v>
      </c>
      <c r="I374">
        <v>0.792696097010126</v>
      </c>
      <c r="J374">
        <v>0.41853715207687098</v>
      </c>
      <c r="K374">
        <v>1.0181458170608699</v>
      </c>
      <c r="L374">
        <v>0.17697925922567401</v>
      </c>
      <c r="M374">
        <v>0.276967378195629</v>
      </c>
      <c r="N374">
        <v>0.465140814706484</v>
      </c>
      <c r="O374">
        <v>0.78588340578914195</v>
      </c>
      <c r="P374">
        <v>-0.23399651164447299</v>
      </c>
      <c r="Q374">
        <v>-0.27797142017557702</v>
      </c>
    </row>
    <row r="375" spans="2:17" x14ac:dyDescent="0.45">
      <c r="B375">
        <v>0.342004048471238</v>
      </c>
      <c r="C375">
        <v>0.28896229904707799</v>
      </c>
      <c r="D375">
        <v>0.34717664199856102</v>
      </c>
      <c r="E375">
        <v>-0.31700636201822302</v>
      </c>
      <c r="F375">
        <v>0.26321479138940901</v>
      </c>
      <c r="G375">
        <v>-0.108776518315314</v>
      </c>
      <c r="H375">
        <v>-8.6109084525388596E-2</v>
      </c>
      <c r="I375">
        <v>0.79322111469675205</v>
      </c>
      <c r="J375">
        <v>0.41885367752680103</v>
      </c>
      <c r="K375">
        <v>1.01864646136464</v>
      </c>
      <c r="L375">
        <v>0.17694911306817801</v>
      </c>
      <c r="M375">
        <v>0.27695551860150902</v>
      </c>
      <c r="N375">
        <v>0.46483008856755498</v>
      </c>
      <c r="O375">
        <v>0.79268781060590099</v>
      </c>
      <c r="P375">
        <v>-0.23428804282481</v>
      </c>
      <c r="Q375">
        <v>-0.27795034842021699</v>
      </c>
    </row>
    <row r="376" spans="2:17" x14ac:dyDescent="0.45">
      <c r="B376">
        <v>0.34217093644430702</v>
      </c>
      <c r="C376">
        <v>0.28996996126462599</v>
      </c>
      <c r="D376">
        <v>0.34905619008849698</v>
      </c>
      <c r="E376">
        <v>-0.31507871815769301</v>
      </c>
      <c r="F376">
        <v>0.26479673456043301</v>
      </c>
      <c r="G376">
        <v>-0.108007903043186</v>
      </c>
      <c r="H376">
        <v>-8.4896456828516306E-2</v>
      </c>
      <c r="I376">
        <v>0.79374518258474303</v>
      </c>
      <c r="J376">
        <v>0.41918302649100198</v>
      </c>
      <c r="K376">
        <v>1.0191122675634301</v>
      </c>
      <c r="L376">
        <v>0.176929560184098</v>
      </c>
      <c r="M376">
        <v>0.27694518020045999</v>
      </c>
      <c r="N376">
        <v>0.46455583139786699</v>
      </c>
      <c r="O376">
        <v>0.79897179771083704</v>
      </c>
      <c r="P376">
        <v>-0.23461338410313201</v>
      </c>
      <c r="Q376">
        <v>-0.27792927814054702</v>
      </c>
    </row>
    <row r="377" spans="2:17" x14ac:dyDescent="0.45">
      <c r="B377">
        <v>0.34195015407207602</v>
      </c>
      <c r="C377">
        <v>0.29098881963122503</v>
      </c>
      <c r="D377">
        <v>0.350873905216326</v>
      </c>
      <c r="E377">
        <v>-0.31303147429703199</v>
      </c>
      <c r="F377">
        <v>0.26629979302270801</v>
      </c>
      <c r="G377">
        <v>-0.10728218049079701</v>
      </c>
      <c r="H377">
        <v>-8.3677645355859906E-2</v>
      </c>
      <c r="I377">
        <v>0.79429651741028395</v>
      </c>
      <c r="J377">
        <v>0.41952861751207599</v>
      </c>
      <c r="K377">
        <v>1.01954902355356</v>
      </c>
      <c r="L377">
        <v>0.176921264638746</v>
      </c>
      <c r="M377">
        <v>0.27693754715316599</v>
      </c>
      <c r="N377">
        <v>0.46431459768530797</v>
      </c>
      <c r="O377">
        <v>0.80471743396786199</v>
      </c>
      <c r="P377">
        <v>-0.23497324419300999</v>
      </c>
      <c r="Q377">
        <v>-0.27791072244730403</v>
      </c>
    </row>
    <row r="378" spans="2:17" x14ac:dyDescent="0.45">
      <c r="B378">
        <v>0.341406271603372</v>
      </c>
      <c r="C378">
        <v>0.29201488543387499</v>
      </c>
      <c r="D378">
        <v>0.35264234393699201</v>
      </c>
      <c r="E378">
        <v>-0.31089942407020199</v>
      </c>
      <c r="F378">
        <v>0.26771101807129399</v>
      </c>
      <c r="G378">
        <v>-0.106599848813411</v>
      </c>
      <c r="H378">
        <v>-8.2467008097286798E-2</v>
      </c>
      <c r="I378">
        <v>0.79489876533456505</v>
      </c>
      <c r="J378">
        <v>0.41990427560615701</v>
      </c>
      <c r="K378">
        <v>1.0199612641184099</v>
      </c>
      <c r="L378">
        <v>0.17692374150927201</v>
      </c>
      <c r="M378">
        <v>0.27693395172858698</v>
      </c>
      <c r="N378">
        <v>0.46410278542038702</v>
      </c>
      <c r="O378">
        <v>0.80991309842273596</v>
      </c>
      <c r="P378">
        <v>-0.23536823806503501</v>
      </c>
      <c r="Q378">
        <v>-0.27789775695337199</v>
      </c>
    </row>
    <row r="379" spans="2:17" x14ac:dyDescent="0.45">
      <c r="B379">
        <v>0.34059632150270203</v>
      </c>
      <c r="C379">
        <v>0.29304358278596798</v>
      </c>
      <c r="D379">
        <v>0.35437531539231198</v>
      </c>
      <c r="E379">
        <v>-0.30871779368045799</v>
      </c>
      <c r="F379">
        <v>0.26902150415325998</v>
      </c>
      <c r="G379">
        <v>-0.105959770676507</v>
      </c>
      <c r="H379">
        <v>-8.1278864352354305E-2</v>
      </c>
      <c r="I379">
        <v>0.79556950434805696</v>
      </c>
      <c r="J379">
        <v>0.42033034935641</v>
      </c>
      <c r="K379">
        <v>1.0203520310566201</v>
      </c>
      <c r="L379">
        <v>0.17693552274423899</v>
      </c>
      <c r="M379">
        <v>0.27693573416926998</v>
      </c>
      <c r="N379">
        <v>0.46391688817650001</v>
      </c>
      <c r="O379">
        <v>0.81455418291585402</v>
      </c>
      <c r="P379">
        <v>-0.23579883023548101</v>
      </c>
      <c r="Q379">
        <v>-0.27789386605573502</v>
      </c>
    </row>
    <row r="380" spans="2:17" x14ac:dyDescent="0.45">
      <c r="B380">
        <v>0.33956870713396903</v>
      </c>
      <c r="C380">
        <v>0.29406942720646201</v>
      </c>
      <c r="D380">
        <v>0.35608606220116701</v>
      </c>
      <c r="E380">
        <v>-0.30652014153852503</v>
      </c>
      <c r="F380">
        <v>0.27022620984099099</v>
      </c>
      <c r="G380">
        <v>-0.10535935754064001</v>
      </c>
      <c r="H380">
        <v>-8.0126661713809805E-2</v>
      </c>
      <c r="I380">
        <v>0.79631946100530004</v>
      </c>
      <c r="J380">
        <v>0.42082989117999697</v>
      </c>
      <c r="K380">
        <v>1.02072280693864</v>
      </c>
      <c r="L380">
        <v>0.176954375162163</v>
      </c>
      <c r="M380">
        <v>0.27694405692532198</v>
      </c>
      <c r="N380">
        <v>0.46375370173851099</v>
      </c>
      <c r="O380">
        <v>0.81864347730769904</v>
      </c>
      <c r="P380">
        <v>-0.23626527431261801</v>
      </c>
      <c r="Q380">
        <v>-0.27790272876423899</v>
      </c>
    </row>
    <row r="381" spans="2:17" x14ac:dyDescent="0.45">
      <c r="B381">
        <v>0.33836295719951598</v>
      </c>
      <c r="C381">
        <v>0.29508580404323298</v>
      </c>
      <c r="D381">
        <v>0.35778558444185599</v>
      </c>
      <c r="E381">
        <v>-0.30433669137863301</v>
      </c>
      <c r="F381">
        <v>0.27132353185472202</v>
      </c>
      <c r="G381">
        <v>-0.104794859057211</v>
      </c>
      <c r="H381">
        <v>-7.9022232242809395E-2</v>
      </c>
      <c r="I381">
        <v>0.79715234928797696</v>
      </c>
      <c r="J381">
        <v>0.42142516589565199</v>
      </c>
      <c r="K381">
        <v>1.02107361092695</v>
      </c>
      <c r="L381">
        <v>0.17697755011064101</v>
      </c>
      <c r="M381">
        <v>0.27695968647355201</v>
      </c>
      <c r="N381">
        <v>0.46361046870928202</v>
      </c>
      <c r="O381">
        <v>0.82219117941715902</v>
      </c>
      <c r="P381">
        <v>-0.23676755476362599</v>
      </c>
      <c r="Q381">
        <v>-0.27792795925552</v>
      </c>
    </row>
    <row r="382" spans="2:17" x14ac:dyDescent="0.45">
      <c r="B382">
        <v>0.337010196534622</v>
      </c>
      <c r="C382">
        <v>0.29608487510227299</v>
      </c>
      <c r="D382">
        <v>0.35948124966652001</v>
      </c>
      <c r="E382">
        <v>-0.30219319062210898</v>
      </c>
      <c r="F382">
        <v>0.27231470422756798</v>
      </c>
      <c r="G382">
        <v>-0.10426171543979799</v>
      </c>
      <c r="H382">
        <v>-7.7975198846019902E-2</v>
      </c>
      <c r="I382">
        <v>0.79806521546284803</v>
      </c>
      <c r="J382">
        <v>0.42213470254687802</v>
      </c>
      <c r="K382">
        <v>1.0214032329746701</v>
      </c>
      <c r="L382">
        <v>0.17700204664288899</v>
      </c>
      <c r="M382">
        <v>0.27698276130148802</v>
      </c>
      <c r="N382">
        <v>0.463484951445161</v>
      </c>
      <c r="O382">
        <v>0.82521451980593497</v>
      </c>
      <c r="P382">
        <v>-0.23730534165077299</v>
      </c>
      <c r="Q382">
        <v>-0.27797282407197199</v>
      </c>
    </row>
    <row r="383" spans="2:17" x14ac:dyDescent="0.45">
      <c r="B383">
        <v>0.335534139504504</v>
      </c>
      <c r="C383">
        <v>0.29705763063680701</v>
      </c>
      <c r="D383">
        <v>0.361175806931674</v>
      </c>
      <c r="E383">
        <v>-0.30011032573898599</v>
      </c>
      <c r="F383">
        <v>0.27320310561051397</v>
      </c>
      <c r="G383">
        <v>-0.10375493131155999</v>
      </c>
      <c r="H383">
        <v>-7.6992574385106594E-2</v>
      </c>
      <c r="I383">
        <v>0.79904916617773902</v>
      </c>
      <c r="J383">
        <v>0.422971041179313</v>
      </c>
      <c r="K383">
        <v>1.0217095732906001</v>
      </c>
      <c r="L383">
        <v>0.17702487286687199</v>
      </c>
      <c r="M383">
        <v>0.27701256876866898</v>
      </c>
      <c r="N383">
        <v>0.46337543234392098</v>
      </c>
      <c r="O383">
        <v>0.82773703764210205</v>
      </c>
      <c r="P383">
        <v>-0.23787797096729699</v>
      </c>
      <c r="Q383">
        <v>-0.27803996297321798</v>
      </c>
    </row>
    <row r="384" spans="2:17" x14ac:dyDescent="0.45">
      <c r="B384">
        <v>0.33395238170621799</v>
      </c>
      <c r="C384">
        <v>0.29799409215731398</v>
      </c>
      <c r="D384">
        <v>0.36286688774334502</v>
      </c>
      <c r="E384">
        <v>-0.29810366934765897</v>
      </c>
      <c r="F384">
        <v>0.27399355807736298</v>
      </c>
      <c r="G384">
        <v>-0.103269434602774</v>
      </c>
      <c r="H384">
        <v>-7.6078576200878795E-2</v>
      </c>
      <c r="I384">
        <v>0.80009036430753699</v>
      </c>
      <c r="J384">
        <v>0.42393925813459699</v>
      </c>
      <c r="K384">
        <v>1.02199004726599</v>
      </c>
      <c r="L384">
        <v>0.17704329281440601</v>
      </c>
      <c r="M384">
        <v>0.27704735588661999</v>
      </c>
      <c r="N384">
        <v>0.46328064993115797</v>
      </c>
      <c r="O384">
        <v>0.82978757769667699</v>
      </c>
      <c r="P384">
        <v>-0.23848446068843701</v>
      </c>
      <c r="Q384">
        <v>-0.27813114296313002</v>
      </c>
    </row>
    <row r="385" spans="2:17" x14ac:dyDescent="0.45">
      <c r="B385">
        <v>0.332277769051399</v>
      </c>
      <c r="C385">
        <v>0.29888365993305399</v>
      </c>
      <c r="D385">
        <v>0.36454703286693702</v>
      </c>
      <c r="E385">
        <v>-0.29618408468880603</v>
      </c>
      <c r="F385">
        <v>0.27469169168319502</v>
      </c>
      <c r="G385">
        <v>-0.102800392654442</v>
      </c>
      <c r="H385">
        <v>-7.5234659290455405E-2</v>
      </c>
      <c r="I385">
        <v>0.80117119285942295</v>
      </c>
      <c r="J385">
        <v>0.42503628761981899</v>
      </c>
      <c r="K385">
        <v>1.02224201241583</v>
      </c>
      <c r="L385">
        <v>0.17705504835307401</v>
      </c>
      <c r="M385">
        <v>0.27708419910412602</v>
      </c>
      <c r="N385">
        <v>0.46319968756226398</v>
      </c>
      <c r="O385">
        <v>0.83139909578858895</v>
      </c>
      <c r="P385">
        <v>-0.23912356550598299</v>
      </c>
      <c r="Q385">
        <v>-0.278247074175558</v>
      </c>
    </row>
    <row r="386" spans="2:17" x14ac:dyDescent="0.45">
      <c r="B386">
        <v>0.330519656383501</v>
      </c>
      <c r="C386">
        <v>0.29971558821365601</v>
      </c>
      <c r="D386">
        <v>0.36620423390832602</v>
      </c>
      <c r="E386">
        <v>-0.29435847569492501</v>
      </c>
      <c r="F386">
        <v>0.27530343252869599</v>
      </c>
      <c r="G386">
        <v>-0.10234346808315101</v>
      </c>
      <c r="H386">
        <v>-7.4459753266031006E-2</v>
      </c>
      <c r="I386">
        <v>0.80227150567772498</v>
      </c>
      <c r="J386">
        <v>0.42625099890686002</v>
      </c>
      <c r="K386">
        <v>1.02246317376819</v>
      </c>
      <c r="L386">
        <v>0.17705854711075</v>
      </c>
      <c r="M386">
        <v>0.27711895562510802</v>
      </c>
      <c r="N386">
        <v>0.46313183688118498</v>
      </c>
      <c r="O386">
        <v>0.83260736154572401</v>
      </c>
      <c r="P386">
        <v>-0.239793862788724</v>
      </c>
      <c r="Q386">
        <v>-0.27838731161948999</v>
      </c>
    </row>
    <row r="387" spans="2:17" x14ac:dyDescent="0.45">
      <c r="B387">
        <v>0.328684923519037</v>
      </c>
      <c r="C387">
        <v>0.300479561638335</v>
      </c>
      <c r="D387">
        <v>0.36782292717444098</v>
      </c>
      <c r="E387">
        <v>-0.29263074773622599</v>
      </c>
      <c r="F387">
        <v>0.27583465064686902</v>
      </c>
      <c r="G387">
        <v>-0.101895007030099</v>
      </c>
      <c r="H387">
        <v>-7.3750671987488997E-2</v>
      </c>
      <c r="I387">
        <v>0.80336989995193497</v>
      </c>
      <c r="J387">
        <v>0.427564940316919</v>
      </c>
      <c r="K387">
        <v>1.02265192795547</v>
      </c>
      <c r="L387">
        <v>0.17705300810237701</v>
      </c>
      <c r="M387">
        <v>0.27714631352614799</v>
      </c>
      <c r="N387">
        <v>0.46307645925579</v>
      </c>
      <c r="O387">
        <v>0.83344963796104199</v>
      </c>
      <c r="P387">
        <v>-0.24049385148789401</v>
      </c>
      <c r="Q387">
        <v>-0.278550258260578</v>
      </c>
    </row>
    <row r="388" spans="2:17" x14ac:dyDescent="0.45">
      <c r="B388">
        <v>0.32677868585311098</v>
      </c>
      <c r="C388">
        <v>0.30116633825068001</v>
      </c>
      <c r="D388">
        <v>0.36938533086078201</v>
      </c>
      <c r="E388">
        <v>-0.29100283675289002</v>
      </c>
      <c r="F388">
        <v>0.27629098024236898</v>
      </c>
      <c r="G388">
        <v>-0.10145216037964799</v>
      </c>
      <c r="H388">
        <v>-7.3102651068820398E-2</v>
      </c>
      <c r="I388">
        <v>0.80444495699639496</v>
      </c>
      <c r="J388">
        <v>0.428953624364806</v>
      </c>
      <c r="K388">
        <v>1.0228076141246101</v>
      </c>
      <c r="L388">
        <v>0.17703855694119799</v>
      </c>
      <c r="M388">
        <v>0.27715995016357098</v>
      </c>
      <c r="N388">
        <v>0.46303286541681699</v>
      </c>
      <c r="O388">
        <v>0.83396340306407202</v>
      </c>
      <c r="P388">
        <v>-0.24122203814391299</v>
      </c>
      <c r="Q388">
        <v>-0.27873327324667901</v>
      </c>
    </row>
    <row r="389" spans="2:17" x14ac:dyDescent="0.45">
      <c r="B389">
        <v>0.324804708379826</v>
      </c>
      <c r="C389">
        <v>0.301768417897814</v>
      </c>
      <c r="D389">
        <v>0.37087298144638098</v>
      </c>
      <c r="E389">
        <v>-0.289475673162089</v>
      </c>
      <c r="F389">
        <v>0.27667780138360298</v>
      </c>
      <c r="G389">
        <v>-0.101012943607726</v>
      </c>
      <c r="H389">
        <v>-7.2509958418440101E-2</v>
      </c>
      <c r="I389">
        <v>0.80547640409547006</v>
      </c>
      <c r="J389">
        <v>0.43038820348863099</v>
      </c>
      <c r="K389">
        <v>1.0229306512374801</v>
      </c>
      <c r="L389">
        <v>0.17701626254176001</v>
      </c>
      <c r="M389">
        <v>0.27715279856606501</v>
      </c>
      <c r="N389">
        <v>0.46300022774664301</v>
      </c>
      <c r="O389">
        <v>0.83418516520888497</v>
      </c>
      <c r="P389">
        <v>-0.24197698288566799</v>
      </c>
      <c r="Q389">
        <v>-0.27893287580249598</v>
      </c>
    </row>
    <row r="390" spans="2:17" x14ac:dyDescent="0.45">
      <c r="B390">
        <v>0.32276559392828902</v>
      </c>
      <c r="C390">
        <v>0.302280689408926</v>
      </c>
      <c r="D390">
        <v>0.37226830599810201</v>
      </c>
      <c r="E390">
        <v>-0.28804997030354601</v>
      </c>
      <c r="F390">
        <v>0.27700035184296101</v>
      </c>
      <c r="G390">
        <v>-0.100576243321952</v>
      </c>
      <c r="H390">
        <v>-7.1966517979739297E-2</v>
      </c>
      <c r="I390">
        <v>0.80644615280875098</v>
      </c>
      <c r="J390">
        <v>0.43183737273493</v>
      </c>
      <c r="K390">
        <v>1.0230225551747001</v>
      </c>
      <c r="L390">
        <v>0.17698810753985</v>
      </c>
      <c r="M390">
        <v>0.27711741052093403</v>
      </c>
      <c r="N390">
        <v>0.46297753273770098</v>
      </c>
      <c r="O390">
        <v>0.83414941260721098</v>
      </c>
      <c r="P390">
        <v>-0.24275728444283001</v>
      </c>
      <c r="Q390">
        <v>-0.27914502268151897</v>
      </c>
    </row>
    <row r="391" spans="2:17" x14ac:dyDescent="0.45">
      <c r="B391">
        <v>0.320662857288947</v>
      </c>
      <c r="C391">
        <v>0.302701006013045</v>
      </c>
      <c r="D391">
        <v>0.37355606591714502</v>
      </c>
      <c r="E391">
        <v>-0.28672676194270003</v>
      </c>
      <c r="F391">
        <v>0.27726392258197902</v>
      </c>
      <c r="G391">
        <v>-0.100141779148161</v>
      </c>
      <c r="H391">
        <v>-7.1466487993657901E-2</v>
      </c>
      <c r="I391">
        <v>0.80733917052559601</v>
      </c>
      <c r="J391">
        <v>0.43326933443045001</v>
      </c>
      <c r="K391">
        <v>1.0230858433619101</v>
      </c>
      <c r="L391">
        <v>0.17695688575122601</v>
      </c>
      <c r="M391">
        <v>0.27704639398991998</v>
      </c>
      <c r="N391">
        <v>0.46296357445842401</v>
      </c>
      <c r="O391">
        <v>0.83388772995507998</v>
      </c>
      <c r="P391">
        <v>-0.24356149543311201</v>
      </c>
      <c r="Q391">
        <v>-0.27936542753613203</v>
      </c>
    </row>
    <row r="392" spans="2:17" x14ac:dyDescent="0.45">
      <c r="B392">
        <v>0.31849700921188401</v>
      </c>
      <c r="C392">
        <v>0.30303063660899299</v>
      </c>
      <c r="D392">
        <v>0.374724523837422</v>
      </c>
      <c r="E392">
        <v>-0.28550765434968101</v>
      </c>
      <c r="F392">
        <v>0.27747408169385501</v>
      </c>
      <c r="G392">
        <v>-9.9710029487122306E-2</v>
      </c>
      <c r="H392">
        <v>-7.1004742620615097E-2</v>
      </c>
      <c r="I392">
        <v>0.80814414516397204</v>
      </c>
      <c r="J392">
        <v>0.43465366991628401</v>
      </c>
      <c r="K392">
        <v>1.0231238472116899</v>
      </c>
      <c r="L392">
        <v>0.17692602229853899</v>
      </c>
      <c r="M392">
        <v>0.27693289264341098</v>
      </c>
      <c r="N392">
        <v>0.46295698434400101</v>
      </c>
      <c r="O392">
        <v>0.83342810922377197</v>
      </c>
      <c r="P392">
        <v>-0.24438797449829699</v>
      </c>
      <c r="Q392">
        <v>-0.27958988605259899</v>
      </c>
    </row>
    <row r="393" spans="2:17" x14ac:dyDescent="0.45">
      <c r="B393">
        <v>0.31626775674598501</v>
      </c>
      <c r="C393">
        <v>0.30327454149107003</v>
      </c>
      <c r="D393">
        <v>0.375766216220488</v>
      </c>
      <c r="E393">
        <v>-0.28439479948357999</v>
      </c>
      <c r="F393">
        <v>0.27763686989184799</v>
      </c>
      <c r="G393">
        <v>-9.9282129627250207E-2</v>
      </c>
      <c r="H393">
        <v>-7.0577218727876395E-2</v>
      </c>
      <c r="I393">
        <v>0.80885391007138097</v>
      </c>
      <c r="J393">
        <v>0.43596298437773801</v>
      </c>
      <c r="K393">
        <v>1.02314046170682</v>
      </c>
      <c r="L393">
        <v>0.17689931585227001</v>
      </c>
      <c r="M393">
        <v>0.276771068040222</v>
      </c>
      <c r="N393">
        <v>0.462956288742429</v>
      </c>
      <c r="O393">
        <v>0.83279447692245701</v>
      </c>
      <c r="P393">
        <v>-0.24523469661575101</v>
      </c>
      <c r="Q393">
        <v>-0.279814571969007</v>
      </c>
    </row>
    <row r="394" spans="2:17" x14ac:dyDescent="0.45">
      <c r="B394">
        <v>0.31397438465770799</v>
      </c>
      <c r="C394">
        <v>0.303441425436901</v>
      </c>
      <c r="D394">
        <v>0.37667825582264503</v>
      </c>
      <c r="E394">
        <v>-0.28339063069673898</v>
      </c>
      <c r="F394">
        <v>0.27775891571806499</v>
      </c>
      <c r="G394">
        <v>-9.8859750923015299E-2</v>
      </c>
      <c r="H394">
        <v>-7.0181106246240896E-2</v>
      </c>
      <c r="I394">
        <v>0.80946560820818803</v>
      </c>
      <c r="J394">
        <v>0.43717422166963799</v>
      </c>
      <c r="K394">
        <v>1.0231398659565201</v>
      </c>
      <c r="L394">
        <v>0.176880607852826</v>
      </c>
      <c r="M394">
        <v>0.27655654149974901</v>
      </c>
      <c r="N394">
        <v>0.46295998352107598</v>
      </c>
      <c r="O394">
        <v>0.83200645589565903</v>
      </c>
      <c r="P394">
        <v>-0.246099053915597</v>
      </c>
      <c r="Q394">
        <v>-0.28003627562629402</v>
      </c>
    </row>
    <row r="395" spans="2:17" x14ac:dyDescent="0.45">
      <c r="B395">
        <v>0.311616327617383</v>
      </c>
      <c r="C395">
        <v>0.303543528856559</v>
      </c>
      <c r="D395">
        <v>0.377462136357466</v>
      </c>
      <c r="E395">
        <v>-0.28249742650074999</v>
      </c>
      <c r="F395">
        <v>0.27784742991746503</v>
      </c>
      <c r="G395">
        <v>-9.8444969791561407E-2</v>
      </c>
      <c r="H395">
        <v>-6.9814878399420702E-2</v>
      </c>
      <c r="I395">
        <v>0.80998059058236405</v>
      </c>
      <c r="J395">
        <v>0.43826958450993397</v>
      </c>
      <c r="K395">
        <v>1.02312624841684</v>
      </c>
      <c r="L395">
        <v>0.176873390451045</v>
      </c>
      <c r="M395">
        <v>0.276286753768683</v>
      </c>
      <c r="N395">
        <v>0.46296661455656002</v>
      </c>
      <c r="O395">
        <v>0.83107937542274701</v>
      </c>
      <c r="P395">
        <v>-0.24697768442159501</v>
      </c>
      <c r="Q395">
        <v>-0.280252566797768</v>
      </c>
    </row>
    <row r="396" spans="2:17" x14ac:dyDescent="0.45">
      <c r="B396">
        <v>0.309193887607142</v>
      </c>
      <c r="C396">
        <v>0.30359612920402801</v>
      </c>
      <c r="D396">
        <v>0.37812306220250802</v>
      </c>
      <c r="E396">
        <v>-0.28171677928549499</v>
      </c>
      <c r="F396">
        <v>0.27791005461686802</v>
      </c>
      <c r="G396">
        <v>-9.8040134536582099E-2</v>
      </c>
      <c r="H396">
        <v>-6.9478174919970007E-2</v>
      </c>
      <c r="I396">
        <v>0.81040406154587796</v>
      </c>
      <c r="J396">
        <v>0.43923703742856501</v>
      </c>
      <c r="K396">
        <v>1.0231035662344401</v>
      </c>
      <c r="L396">
        <v>0.17688037279152</v>
      </c>
      <c r="M396">
        <v>0.275961206223241</v>
      </c>
      <c r="N396">
        <v>0.46297485381394599</v>
      </c>
      <c r="O396">
        <v>0.83002453778854901</v>
      </c>
      <c r="P396">
        <v>-0.24786636441405999</v>
      </c>
      <c r="Q396">
        <v>-0.28046187474342998</v>
      </c>
    </row>
    <row r="397" spans="2:17" x14ac:dyDescent="0.45">
      <c r="B397">
        <v>0.30670900758357</v>
      </c>
      <c r="C397">
        <v>0.30361674061947802</v>
      </c>
      <c r="D397">
        <v>0.378668875092742</v>
      </c>
      <c r="E397">
        <v>-0.28104904526945601</v>
      </c>
      <c r="F397">
        <v>0.277954562063355</v>
      </c>
      <c r="G397">
        <v>-9.7647736213903796E-2</v>
      </c>
      <c r="H397">
        <v>-6.9171565035101995E-2</v>
      </c>
      <c r="I397">
        <v>0.81074450062663805</v>
      </c>
      <c r="J397">
        <v>0.44007040999021202</v>
      </c>
      <c r="K397">
        <v>1.02307536084004</v>
      </c>
      <c r="L397">
        <v>0.17690303346782699</v>
      </c>
      <c r="M397">
        <v>0.27558155683816898</v>
      </c>
      <c r="N397">
        <v>0.46298356260707901</v>
      </c>
      <c r="O397">
        <v>0.82884974080496099</v>
      </c>
      <c r="P397">
        <v>-0.248759991951952</v>
      </c>
      <c r="Q397">
        <v>-0.28066348832530502</v>
      </c>
    </row>
    <row r="398" spans="2:17" x14ac:dyDescent="0.45">
      <c r="B398">
        <v>0.304165988958014</v>
      </c>
      <c r="C398">
        <v>0.30362402045697501</v>
      </c>
      <c r="D398">
        <v>0.37910869363396399</v>
      </c>
      <c r="E398">
        <v>-0.28049284234678801</v>
      </c>
      <c r="F398">
        <v>0.27798841726060902</v>
      </c>
      <c r="G398">
        <v>-9.7270287217678095E-2</v>
      </c>
      <c r="H398">
        <v>-6.8896226173999098E-2</v>
      </c>
      <c r="I398">
        <v>0.811012905024871</v>
      </c>
      <c r="J398">
        <v>0.44076915055379301</v>
      </c>
      <c r="K398">
        <v>1.02304464269332</v>
      </c>
      <c r="L398">
        <v>0.176941194576206</v>
      </c>
      <c r="M398">
        <v>0.27515155626650001</v>
      </c>
      <c r="N398">
        <v>0.46299183613188599</v>
      </c>
      <c r="O398">
        <v>0.82756004243578396</v>
      </c>
      <c r="P398">
        <v>-0.24965267588335099</v>
      </c>
      <c r="Q398">
        <v>-0.28085748612642403</v>
      </c>
    </row>
    <row r="399" spans="2:17" x14ac:dyDescent="0.45">
      <c r="B399">
        <v>0.30157203980480302</v>
      </c>
      <c r="C399">
        <v>0.303636416917407</v>
      </c>
      <c r="D399">
        <v>0.379451415963168</v>
      </c>
      <c r="E399">
        <v>-0.28004464793334</v>
      </c>
      <c r="F399">
        <v>0.27801823657542102</v>
      </c>
      <c r="G399">
        <v>-9.6910208747432697E-2</v>
      </c>
      <c r="H399">
        <v>-6.86535785924242E-2</v>
      </c>
      <c r="I399">
        <v>0.81122190726314003</v>
      </c>
      <c r="J399">
        <v>0.441337802162239</v>
      </c>
      <c r="K399">
        <v>1.02301384822103</v>
      </c>
      <c r="L399">
        <v>0.176992658711008</v>
      </c>
      <c r="M399">
        <v>0.27467682285213701</v>
      </c>
      <c r="N399">
        <v>0.46299902610974297</v>
      </c>
      <c r="O399">
        <v>0.826158735214781</v>
      </c>
      <c r="P399">
        <v>-0.25053792868573099</v>
      </c>
      <c r="Q399">
        <v>-0.281044610697682</v>
      </c>
    </row>
    <row r="400" spans="2:17" x14ac:dyDescent="0.45">
      <c r="B400">
        <v>0.29893756058478499</v>
      </c>
      <c r="C400">
        <v>0.30367062103586401</v>
      </c>
      <c r="D400">
        <v>0.37970425638483501</v>
      </c>
      <c r="E400">
        <v>-0.27969853344960299</v>
      </c>
      <c r="F400">
        <v>0.27804918849850302</v>
      </c>
      <c r="G400">
        <v>-9.6569726623790902E-2</v>
      </c>
      <c r="H400">
        <v>-6.8444915915421997E-2</v>
      </c>
      <c r="I400">
        <v>0.81138482797056699</v>
      </c>
      <c r="J400">
        <v>0.44178528052379101</v>
      </c>
      <c r="K400">
        <v>1.0229848626610401</v>
      </c>
      <c r="L400">
        <v>0.17705295336625301</v>
      </c>
      <c r="M400">
        <v>0.27416446919385901</v>
      </c>
      <c r="N400">
        <v>0.46300474105046302</v>
      </c>
      <c r="O400">
        <v>0.82464847558896404</v>
      </c>
      <c r="P400">
        <v>-0.25140894577386902</v>
      </c>
      <c r="Q400">
        <v>-0.28122610306076601</v>
      </c>
    </row>
    <row r="401" spans="2:17" x14ac:dyDescent="0.45">
      <c r="B401">
        <v>0.29627610856979397</v>
      </c>
      <c r="C401">
        <v>0.30373991600664002</v>
      </c>
      <c r="D401">
        <v>0.37987148920444003</v>
      </c>
      <c r="E401">
        <v>-0.27944605871761902</v>
      </c>
      <c r="F401">
        <v>0.27808439209635299</v>
      </c>
      <c r="G401">
        <v>-9.6250774521684998E-2</v>
      </c>
      <c r="H401">
        <v>-6.8271067923841702E-2</v>
      </c>
      <c r="I401">
        <v>0.81151472430560201</v>
      </c>
      <c r="J401">
        <v>0.44212403041091702</v>
      </c>
      <c r="K401">
        <v>1.02295909470697</v>
      </c>
      <c r="L401">
        <v>0.177115226504825</v>
      </c>
      <c r="M401">
        <v>0.27362260603416499</v>
      </c>
      <c r="N401">
        <v>0.46300882599584697</v>
      </c>
      <c r="O401">
        <v>0.82303248932597395</v>
      </c>
      <c r="P401">
        <v>-0.25225894178219099</v>
      </c>
      <c r="Q401">
        <v>-0.28140351419269899</v>
      </c>
    </row>
    <row r="402" spans="2:17" x14ac:dyDescent="0.45">
      <c r="B402">
        <v>0.29360402347738002</v>
      </c>
      <c r="C402">
        <v>0.30385254375390403</v>
      </c>
      <c r="D402">
        <v>0.37995355496952998</v>
      </c>
      <c r="E402">
        <v>-0.27927633952933401</v>
      </c>
      <c r="F402">
        <v>0.27812437268109103</v>
      </c>
      <c r="G402">
        <v>-9.5954904568048199E-2</v>
      </c>
      <c r="H402">
        <v>-6.8132125598334106E-2</v>
      </c>
      <c r="I402">
        <v>0.81162349051693705</v>
      </c>
      <c r="J402">
        <v>0.44236912405581402</v>
      </c>
      <c r="K402">
        <v>1.02293758327198</v>
      </c>
      <c r="L402">
        <v>0.17717033172834801</v>
      </c>
      <c r="M402">
        <v>0.27305976071862698</v>
      </c>
      <c r="N402">
        <v>0.46301132546378099</v>
      </c>
      <c r="O402">
        <v>0.82131575260010303</v>
      </c>
      <c r="P402">
        <v>-0.25308150801144702</v>
      </c>
      <c r="Q402">
        <v>-0.28157850971706799</v>
      </c>
    </row>
    <row r="403" spans="2:17" x14ac:dyDescent="0.45">
      <c r="B403">
        <v>0.290939737840341</v>
      </c>
      <c r="C403">
        <v>0.304010229110246</v>
      </c>
      <c r="D403">
        <v>0.37994664645077603</v>
      </c>
      <c r="E403">
        <v>-0.27917629443334702</v>
      </c>
      <c r="F403">
        <v>0.27816663267456698</v>
      </c>
      <c r="G403">
        <v>-9.5683206987911107E-2</v>
      </c>
      <c r="H403">
        <v>-6.8027250026849298E-2</v>
      </c>
      <c r="I403">
        <v>0.81172105963829699</v>
      </c>
      <c r="J403">
        <v>0.44253734737372702</v>
      </c>
      <c r="K403">
        <v>1.0229211138061201</v>
      </c>
      <c r="L403">
        <v>0.17720713108323599</v>
      </c>
      <c r="M403">
        <v>0.27248425616730299</v>
      </c>
      <c r="N403">
        <v>0.463012434584471</v>
      </c>
      <c r="O403">
        <v>0.81950603369883901</v>
      </c>
      <c r="P403">
        <v>-0.25387095493186801</v>
      </c>
      <c r="Q403">
        <v>-0.28175268253379099</v>
      </c>
    </row>
    <row r="404" spans="2:17" x14ac:dyDescent="0.45">
      <c r="B404">
        <v>0.28830283042003901</v>
      </c>
      <c r="C404">
        <v>0.304207012515884</v>
      </c>
      <c r="D404">
        <v>0.37984283750053399</v>
      </c>
      <c r="E404">
        <v>-0.27913107072447302</v>
      </c>
      <c r="F404">
        <v>0.27820538873858203</v>
      </c>
      <c r="G404">
        <v>-9.5436242412479402E-2</v>
      </c>
      <c r="H404">
        <v>-6.7954576909059095E-2</v>
      </c>
      <c r="I404">
        <v>0.81181474597959602</v>
      </c>
      <c r="J404">
        <v>0.442646301657315</v>
      </c>
      <c r="K404">
        <v>1.02291032157026</v>
      </c>
      <c r="L404">
        <v>0.17721302809470399</v>
      </c>
      <c r="M404">
        <v>0.27190360120118501</v>
      </c>
      <c r="N404">
        <v>0.46301244407723602</v>
      </c>
      <c r="O404">
        <v>0.81761467654847098</v>
      </c>
      <c r="P404">
        <v>-0.25462260786256802</v>
      </c>
      <c r="Q404">
        <v>-0.281927386017506</v>
      </c>
    </row>
    <row r="405" spans="2:17" x14ac:dyDescent="0.45">
      <c r="B405">
        <v>0.28571290485994699</v>
      </c>
      <c r="C405">
        <v>0.30442853986204099</v>
      </c>
      <c r="D405">
        <v>0.37963075347650299</v>
      </c>
      <c r="E405">
        <v>-0.27912464280494698</v>
      </c>
      <c r="F405">
        <v>0.278231514522914</v>
      </c>
      <c r="G405">
        <v>-9.5213991867064904E-2</v>
      </c>
      <c r="H405">
        <v>-6.7911218173099905E-2</v>
      </c>
      <c r="I405">
        <v>0.81190875876272195</v>
      </c>
      <c r="J405">
        <v>0.44271353385607098</v>
      </c>
      <c r="K405">
        <v>1.02290576197498</v>
      </c>
      <c r="L405">
        <v>0.177174723680111</v>
      </c>
      <c r="M405">
        <v>0.271323943397973</v>
      </c>
      <c r="N405">
        <v>0.46301168478729399</v>
      </c>
      <c r="O405">
        <v>0.81565701762003995</v>
      </c>
      <c r="P405">
        <v>-0.25533303081344599</v>
      </c>
      <c r="Q405">
        <v>-0.28210359831404802</v>
      </c>
    </row>
    <row r="406" spans="2:17" x14ac:dyDescent="0.45">
      <c r="B406">
        <v>0.28318838522407402</v>
      </c>
      <c r="C406">
        <v>0.30465194083733599</v>
      </c>
      <c r="D406">
        <v>0.37929671496907302</v>
      </c>
      <c r="E406">
        <v>-0.27914056719924302</v>
      </c>
      <c r="F406">
        <v>0.27823271274725198</v>
      </c>
      <c r="G406">
        <v>-9.5015829789742906E-2</v>
      </c>
      <c r="H406">
        <v>-6.7893353103686896E-2</v>
      </c>
      <c r="I406">
        <v>0.81200390908549902</v>
      </c>
      <c r="J406">
        <v>0.44275570041856099</v>
      </c>
      <c r="K406">
        <v>1.02290793317276</v>
      </c>
      <c r="L406">
        <v>0.17707916422470099</v>
      </c>
      <c r="M406">
        <v>0.27074963114009698</v>
      </c>
      <c r="N406">
        <v>0.46301047705746101</v>
      </c>
      <c r="O406">
        <v>0.81365235395506197</v>
      </c>
      <c r="P406">
        <v>-0.25600016165495099</v>
      </c>
      <c r="Q406">
        <v>-0.28228182641407801</v>
      </c>
    </row>
    <row r="407" spans="2:17" x14ac:dyDescent="0.45">
      <c r="B407">
        <v>0.28074531333744901</v>
      </c>
      <c r="C407">
        <v>0.304846393920706</v>
      </c>
      <c r="D407">
        <v>0.37882622566623902</v>
      </c>
      <c r="E407">
        <v>-0.27916286728862899</v>
      </c>
      <c r="F407">
        <v>0.27819392205570198</v>
      </c>
      <c r="G407">
        <v>-9.4840524528695999E-2</v>
      </c>
      <c r="H407">
        <v>-6.7896394580533106E-2</v>
      </c>
      <c r="I407">
        <v>0.81209752522787304</v>
      </c>
      <c r="J407">
        <v>0.44278776873765002</v>
      </c>
      <c r="K407">
        <v>1.02291724297273</v>
      </c>
      <c r="L407">
        <v>0.17691462580741299</v>
      </c>
      <c r="M407">
        <v>0.27018292260562599</v>
      </c>
      <c r="N407">
        <v>0.46300908934811003</v>
      </c>
      <c r="O407">
        <v>0.81162342157248402</v>
      </c>
      <c r="P407">
        <v>-0.25662335050502599</v>
      </c>
      <c r="Q407">
        <v>-0.28246205661761697</v>
      </c>
    </row>
    <row r="408" spans="2:17" x14ac:dyDescent="0.45">
      <c r="B408">
        <v>0.27839621130710901</v>
      </c>
      <c r="C408">
        <v>0.30497442754718701</v>
      </c>
      <c r="D408">
        <v>0.37820562870580798</v>
      </c>
      <c r="E408">
        <v>-0.27917700801158102</v>
      </c>
      <c r="F408">
        <v>0.27809794479281202</v>
      </c>
      <c r="G408">
        <v>-9.4686268993866896E-2</v>
      </c>
      <c r="H408">
        <v>-6.7915212113154003E-2</v>
      </c>
      <c r="I408">
        <v>0.81218358398220403</v>
      </c>
      <c r="J408">
        <v>0.44282226544063602</v>
      </c>
      <c r="K408">
        <v>1.02293392009958</v>
      </c>
      <c r="L408">
        <v>0.17667185316127901</v>
      </c>
      <c r="M408">
        <v>0.26962386716709902</v>
      </c>
      <c r="N408">
        <v>0.46300770935254298</v>
      </c>
      <c r="O408">
        <v>0.80959539700842198</v>
      </c>
      <c r="P408">
        <v>-0.25720330190781798</v>
      </c>
      <c r="Q408">
        <v>-0.28264375495024802</v>
      </c>
    </row>
    <row r="409" spans="2:17" x14ac:dyDescent="0.45">
      <c r="B409">
        <v>0.27614904144226199</v>
      </c>
      <c r="C409">
        <v>0.30499394532122998</v>
      </c>
      <c r="D409">
        <v>0.377423730984011</v>
      </c>
      <c r="E409">
        <v>-0.27917090761990199</v>
      </c>
      <c r="F409">
        <v>0.27792626345709898</v>
      </c>
      <c r="G409">
        <v>-9.4550742301089105E-2</v>
      </c>
      <c r="H409">
        <v>-6.7944392227478195E-2</v>
      </c>
      <c r="I409">
        <v>0.81225305684939997</v>
      </c>
      <c r="J409">
        <v>0.44286858983071098</v>
      </c>
      <c r="K409">
        <v>1.02295787800829</v>
      </c>
      <c r="L409">
        <v>0.176345148604933</v>
      </c>
      <c r="M409">
        <v>0.269070370210718</v>
      </c>
      <c r="N409">
        <v>0.46300642950115001</v>
      </c>
      <c r="O409">
        <v>0.80759449360227198</v>
      </c>
      <c r="P409">
        <v>-0.25774192950517799</v>
      </c>
      <c r="Q409">
        <v>-0.28282591677553298</v>
      </c>
    </row>
    <row r="410" spans="2:17" x14ac:dyDescent="0.45">
      <c r="B410">
        <v>0.27400626315966597</v>
      </c>
      <c r="C410">
        <v>0.30486089279985701</v>
      </c>
      <c r="D410">
        <v>0.37647319648294397</v>
      </c>
      <c r="E410">
        <v>-0.27913592153386202</v>
      </c>
      <c r="F410">
        <v>0.27765999811255498</v>
      </c>
      <c r="G410">
        <v>-9.4431202075196993E-2</v>
      </c>
      <c r="H410">
        <v>-6.7978517827485804E-2</v>
      </c>
      <c r="I410">
        <v>0.81229445876830098</v>
      </c>
      <c r="J410">
        <v>0.44293242103632902</v>
      </c>
      <c r="K410">
        <v>1.0229885470196001</v>
      </c>
      <c r="L410">
        <v>0.175933287695276</v>
      </c>
      <c r="M410">
        <v>0.26851843692352001</v>
      </c>
      <c r="N410">
        <v>0.46300524731901199</v>
      </c>
      <c r="O410">
        <v>0.805646279205255</v>
      </c>
      <c r="P410">
        <v>-0.25824213903744803</v>
      </c>
      <c r="Q410">
        <v>-0.28300715989813202</v>
      </c>
    </row>
    <row r="411" spans="2:17" x14ac:dyDescent="0.45">
      <c r="B411">
        <v>0.27196396117529698</v>
      </c>
      <c r="C411">
        <v>0.30453241053735403</v>
      </c>
      <c r="D411">
        <v>0.375351539154476</v>
      </c>
      <c r="E411">
        <v>-0.27906772391308099</v>
      </c>
      <c r="F411">
        <v>0.27728094632619799</v>
      </c>
      <c r="G411">
        <v>-9.4324606573772798E-2</v>
      </c>
      <c r="H411">
        <v>-6.8012450598928201E-2</v>
      </c>
      <c r="I411">
        <v>0.81229457354639401</v>
      </c>
      <c r="J411">
        <v>0.44301525634116901</v>
      </c>
      <c r="K411">
        <v>1.02302469661202</v>
      </c>
      <c r="L411">
        <v>0.175440128504674</v>
      </c>
      <c r="M411">
        <v>0.26796257538049301</v>
      </c>
      <c r="N411">
        <v>0.46300407970190199</v>
      </c>
      <c r="O411">
        <v>0.80377388341009504</v>
      </c>
      <c r="P411">
        <v>-0.25870756121514099</v>
      </c>
      <c r="Q411">
        <v>-0.28318585101869898</v>
      </c>
    </row>
    <row r="412" spans="2:17" x14ac:dyDescent="0.45">
      <c r="B412">
        <v>0.270011008305786</v>
      </c>
      <c r="C412">
        <v>0.30397025051151599</v>
      </c>
      <c r="D412">
        <v>0.37406160027952501</v>
      </c>
      <c r="E412">
        <v>-0.27896700732181401</v>
      </c>
      <c r="F412">
        <v>0.27677264249762401</v>
      </c>
      <c r="G412">
        <v>-9.4227765044377201E-2</v>
      </c>
      <c r="H412">
        <v>-6.8041603486974897E-2</v>
      </c>
      <c r="I412">
        <v>0.81223931521285997</v>
      </c>
      <c r="J412">
        <v>0.44311412361161401</v>
      </c>
      <c r="K412">
        <v>1.0230642735430699</v>
      </c>
      <c r="L412">
        <v>0.174874784716194</v>
      </c>
      <c r="M412">
        <v>0.26739632579480999</v>
      </c>
      <c r="N412">
        <v>0.46300278889677798</v>
      </c>
      <c r="O412">
        <v>0.80199628234704301</v>
      </c>
      <c r="P412">
        <v>-0.25914225974876198</v>
      </c>
      <c r="Q412">
        <v>-0.28336025236645002</v>
      </c>
    </row>
    <row r="413" spans="2:17" x14ac:dyDescent="0.45">
      <c r="B413">
        <v>0.26812823284752502</v>
      </c>
      <c r="C413">
        <v>0.30314417925919301</v>
      </c>
      <c r="D413">
        <v>0.37261146694435798</v>
      </c>
      <c r="E413">
        <v>-0.278839921382739</v>
      </c>
      <c r="F413">
        <v>0.27612137490541699</v>
      </c>
      <c r="G413">
        <v>-9.4137512517896801E-2</v>
      </c>
      <c r="H413">
        <v>-6.8062193034617899E-2</v>
      </c>
      <c r="I413">
        <v>0.81211466976134605</v>
      </c>
      <c r="J413">
        <v>0.44322151102996998</v>
      </c>
      <c r="K413">
        <v>1.0231042824937</v>
      </c>
      <c r="L413">
        <v>0.17425125321395901</v>
      </c>
      <c r="M413">
        <v>0.26681287245087598</v>
      </c>
      <c r="N413">
        <v>0.46300121689412199</v>
      </c>
      <c r="O413">
        <v>0.800326843895935</v>
      </c>
      <c r="P413">
        <v>-0.25955044108271502</v>
      </c>
      <c r="Q413">
        <v>-0.28352867390248099</v>
      </c>
    </row>
    <row r="414" spans="2:17" x14ac:dyDescent="0.45">
      <c r="B414">
        <v>0.266287583716599</v>
      </c>
      <c r="C414">
        <v>0.30203505922506302</v>
      </c>
      <c r="D414">
        <v>0.37101386612484499</v>
      </c>
      <c r="E414">
        <v>-0.278698178980608</v>
      </c>
      <c r="F414">
        <v>0.27531710514237401</v>
      </c>
      <c r="G414">
        <v>-9.4050901034927095E-2</v>
      </c>
      <c r="H414">
        <v>-6.8071463412827896E-2</v>
      </c>
      <c r="I414">
        <v>0.81190764939617299</v>
      </c>
      <c r="J414">
        <v>0.44332555133960999</v>
      </c>
      <c r="K414">
        <v>1.0231407337873799</v>
      </c>
      <c r="L414">
        <v>0.173587426535529</v>
      </c>
      <c r="M414">
        <v>0.26620568834812802</v>
      </c>
      <c r="N414">
        <v>0.46299922412684902</v>
      </c>
      <c r="O414">
        <v>0.79877228694551405</v>
      </c>
      <c r="P414">
        <v>-0.25993619078375801</v>
      </c>
      <c r="Q414">
        <v>-0.283689616511618</v>
      </c>
    </row>
    <row r="415" spans="2:17" x14ac:dyDescent="0.45">
      <c r="B415">
        <v>0.26445132127620902</v>
      </c>
      <c r="C415">
        <v>0.300637296392891</v>
      </c>
      <c r="D415">
        <v>0.36928514002902502</v>
      </c>
      <c r="E415">
        <v>-0.27855877438808202</v>
      </c>
      <c r="F415">
        <v>0.27435424338880499</v>
      </c>
      <c r="G415">
        <v>-9.3965393816427698E-2</v>
      </c>
      <c r="H415">
        <v>-6.8067875089292906E-2</v>
      </c>
      <c r="I415">
        <v>0.81160718390694897</v>
      </c>
      <c r="J415">
        <v>0.44341048503887198</v>
      </c>
      <c r="K415">
        <v>1.02316867737775</v>
      </c>
      <c r="L415">
        <v>0.17290347822642099</v>
      </c>
      <c r="M415">
        <v>0.26556916001551001</v>
      </c>
      <c r="N415">
        <v>0.46299672787734297</v>
      </c>
      <c r="O415">
        <v>0.79733216017822905</v>
      </c>
      <c r="P415">
        <v>-0.26030325703205698</v>
      </c>
      <c r="Q415">
        <v>-0.283841893122385</v>
      </c>
    </row>
    <row r="416" spans="2:17" x14ac:dyDescent="0.45">
      <c r="B416">
        <v>0.26257130035438297</v>
      </c>
      <c r="C416">
        <v>0.29896037040357099</v>
      </c>
      <c r="D416">
        <v>0.36744396098491</v>
      </c>
      <c r="E416">
        <v>-0.27844328195041601</v>
      </c>
      <c r="F416">
        <v>0.27323224149841802</v>
      </c>
      <c r="G416">
        <v>-9.38790438021085E-2</v>
      </c>
      <c r="H416">
        <v>-6.8051251341008007E-2</v>
      </c>
      <c r="I416">
        <v>0.81120487346564596</v>
      </c>
      <c r="J416">
        <v>0.443457407754628</v>
      </c>
      <c r="K416">
        <v>1.0231823340145501</v>
      </c>
      <c r="L416">
        <v>0.172219680068048</v>
      </c>
      <c r="M416">
        <v>0.26489914124422498</v>
      </c>
      <c r="N416">
        <v>0.46299373566021901</v>
      </c>
      <c r="O416">
        <v>0.79599888647277095</v>
      </c>
      <c r="P416">
        <v>-0.26065489472361503</v>
      </c>
      <c r="Q416">
        <v>-0.28398471791091501</v>
      </c>
    </row>
    <row r="417" spans="2:17" x14ac:dyDescent="0.45">
      <c r="B417">
        <v>0.260588445804535</v>
      </c>
      <c r="C417">
        <v>0.29702922202322302</v>
      </c>
      <c r="D417">
        <v>0.36550996981968997</v>
      </c>
      <c r="E417">
        <v>-0.278376736047035</v>
      </c>
      <c r="F417">
        <v>0.27195597246096997</v>
      </c>
      <c r="G417">
        <v>-9.3790635135913902E-2</v>
      </c>
      <c r="H417">
        <v>-6.8022875537838506E-2</v>
      </c>
      <c r="I417">
        <v>0.81069553553557205</v>
      </c>
      <c r="J417">
        <v>0.44344528262577698</v>
      </c>
      <c r="K417">
        <v>1.02317532394019</v>
      </c>
      <c r="L417">
        <v>0.17155378668733001</v>
      </c>
      <c r="M417">
        <v>0.26419338971918199</v>
      </c>
      <c r="N417">
        <v>0.46299036909859898</v>
      </c>
      <c r="O417">
        <v>0.794758357323058</v>
      </c>
      <c r="P417">
        <v>-0.260993775425931</v>
      </c>
      <c r="Q417">
        <v>-0.28411775842036102</v>
      </c>
    </row>
    <row r="418" spans="2:17" x14ac:dyDescent="0.45">
      <c r="B418">
        <v>0.25843254235663199</v>
      </c>
      <c r="C418">
        <v>0.29488335673112998</v>
      </c>
      <c r="D418">
        <v>0.36350251698736102</v>
      </c>
      <c r="E418">
        <v>-0.27838613116482303</v>
      </c>
      <c r="F418">
        <v>0.27053586946247798</v>
      </c>
      <c r="G418">
        <v>-9.3699766916022595E-2</v>
      </c>
      <c r="H418">
        <v>-6.7985531805827504E-2</v>
      </c>
      <c r="I418">
        <v>0.81007749595360201</v>
      </c>
      <c r="J418">
        <v>0.443352171118086</v>
      </c>
      <c r="K418">
        <v>1.0231409816480099</v>
      </c>
      <c r="L418">
        <v>0.170918195672941</v>
      </c>
      <c r="M418">
        <v>0.26345184970333801</v>
      </c>
      <c r="N418">
        <v>0.46298687445338499</v>
      </c>
      <c r="O418">
        <v>0.79359100631620005</v>
      </c>
      <c r="P418">
        <v>-0.26132196032163102</v>
      </c>
      <c r="Q418">
        <v>-0.28424115050951898</v>
      </c>
    </row>
    <row r="419" spans="2:17" x14ac:dyDescent="0.45">
      <c r="B419">
        <v>0.256022463958549</v>
      </c>
      <c r="C419">
        <v>0.29257462391648598</v>
      </c>
      <c r="D419">
        <v>0.36143965309652998</v>
      </c>
      <c r="E419">
        <v>-0.27849862205789899</v>
      </c>
      <c r="F419">
        <v>0.26898780195670402</v>
      </c>
      <c r="G419">
        <v>-9.3606863372554194E-2</v>
      </c>
      <c r="H419">
        <v>-6.7943481892500796E-2</v>
      </c>
      <c r="I419">
        <v>0.80935259915003499</v>
      </c>
      <c r="J419">
        <v>0.443156608323932</v>
      </c>
      <c r="K419">
        <v>1.0230727334668499</v>
      </c>
      <c r="L419">
        <v>0.170317149904473</v>
      </c>
      <c r="M419">
        <v>0.26267675658668999</v>
      </c>
      <c r="N419">
        <v>0.46298361698449902</v>
      </c>
      <c r="O419">
        <v>0.79247324853593704</v>
      </c>
      <c r="P419">
        <v>-0.261640926623325</v>
      </c>
      <c r="Q419">
        <v>-0.28435548001622402</v>
      </c>
    </row>
    <row r="420" spans="2:17" x14ac:dyDescent="0.45">
      <c r="B420">
        <v>0.25326695105265501</v>
      </c>
      <c r="C420">
        <v>0.29016373888943198</v>
      </c>
      <c r="D420">
        <v>0.35933746268418598</v>
      </c>
      <c r="E420">
        <v>-0.27873954396899697</v>
      </c>
      <c r="F420">
        <v>0.26733267207120498</v>
      </c>
      <c r="G420">
        <v>-9.3513103231483999E-2</v>
      </c>
      <c r="H420">
        <v>-6.79023723356455E-2</v>
      </c>
      <c r="I420">
        <v>0.80852594194838401</v>
      </c>
      <c r="J420">
        <v>0.442839025152516</v>
      </c>
      <c r="K420">
        <v>1.02296450455503</v>
      </c>
      <c r="L420">
        <v>0.16974428404561201</v>
      </c>
      <c r="M420">
        <v>0.26187255429099399</v>
      </c>
      <c r="N420">
        <v>0.46298105768147002</v>
      </c>
      <c r="O420">
        <v>0.79137914778336005</v>
      </c>
      <c r="P420">
        <v>-0.26195163344658401</v>
      </c>
      <c r="Q420">
        <v>-0.28446173671327202</v>
      </c>
    </row>
    <row r="421" spans="2:17" x14ac:dyDescent="0.45">
      <c r="B421">
        <v>0.25006600843721299</v>
      </c>
      <c r="C421">
        <v>0.28771572030889803</v>
      </c>
      <c r="D421">
        <v>0.35720977326711201</v>
      </c>
      <c r="E421">
        <v>-0.27913040671945</v>
      </c>
      <c r="F421">
        <v>0.26559572449153102</v>
      </c>
      <c r="G421">
        <v>-9.3420272126519696E-2</v>
      </c>
      <c r="H421">
        <v>-6.7869068763340604E-2</v>
      </c>
      <c r="I421">
        <v>0.80760536571487695</v>
      </c>
      <c r="J421">
        <v>0.44238310378488799</v>
      </c>
      <c r="K421">
        <v>1.0228111148807799</v>
      </c>
      <c r="L421">
        <v>0.16918082188279099</v>
      </c>
      <c r="M421">
        <v>0.26104563286474602</v>
      </c>
      <c r="N421">
        <v>0.46297971253026199</v>
      </c>
      <c r="O421">
        <v>0.79028216674816498</v>
      </c>
      <c r="P421">
        <v>-0.262254610944818</v>
      </c>
      <c r="Q421">
        <v>-0.28456124536951799</v>
      </c>
    </row>
    <row r="422" spans="2:17" x14ac:dyDescent="0.45">
      <c r="B422">
        <v>0.24631294539193699</v>
      </c>
      <c r="C422">
        <v>0.28529451125465899</v>
      </c>
      <c r="D422">
        <v>0.35506821288445201</v>
      </c>
      <c r="E422">
        <v>-0.27968703876445999</v>
      </c>
      <c r="F422">
        <v>0.26380557839929503</v>
      </c>
      <c r="G422">
        <v>-9.3330553485251794E-2</v>
      </c>
      <c r="H422">
        <v>-6.78514184543733E-2</v>
      </c>
      <c r="I422">
        <v>0.80660076903261002</v>
      </c>
      <c r="J422">
        <v>0.44177694786626398</v>
      </c>
      <c r="K422">
        <v>1.0226086213721</v>
      </c>
      <c r="L422">
        <v>0.16859470131106899</v>
      </c>
      <c r="M422">
        <v>0.26020390936889398</v>
      </c>
      <c r="N422">
        <v>0.462980096285174</v>
      </c>
      <c r="O422">
        <v>0.78915686515837502</v>
      </c>
      <c r="P422">
        <v>-0.26255005653609098</v>
      </c>
      <c r="Q422">
        <v>-0.28465557648511203</v>
      </c>
    </row>
    <row r="423" spans="2:17" x14ac:dyDescent="0.45">
      <c r="B423">
        <v>0.241897018997979</v>
      </c>
      <c r="C423">
        <v>0.28295713285399399</v>
      </c>
      <c r="D423">
        <v>0.35292254359048097</v>
      </c>
      <c r="E423">
        <v>-0.28041806310267697</v>
      </c>
      <c r="F423">
        <v>0.261993011671107</v>
      </c>
      <c r="G423">
        <v>-9.3246282822759305E-2</v>
      </c>
      <c r="H423">
        <v>-6.7857947966231402E-2</v>
      </c>
      <c r="I423">
        <v>0.80552332395812898</v>
      </c>
      <c r="J423">
        <v>0.44101395753668199</v>
      </c>
      <c r="K423">
        <v>1.0223545666428899</v>
      </c>
      <c r="L423">
        <v>0.167940838829647</v>
      </c>
      <c r="M423">
        <v>0.25935628829691698</v>
      </c>
      <c r="N423">
        <v>0.46298265455884902</v>
      </c>
      <c r="O423">
        <v>0.787980433949793</v>
      </c>
      <c r="P423">
        <v>-0.26283792406493001</v>
      </c>
      <c r="Q423">
        <v>-0.28474643733163901</v>
      </c>
    </row>
    <row r="424" spans="2:17" x14ac:dyDescent="0.45">
      <c r="B424">
        <v>0.23670657727709801</v>
      </c>
      <c r="C424">
        <v>0.28074778161056302</v>
      </c>
      <c r="D424">
        <v>0.35078117171046003</v>
      </c>
      <c r="E424">
        <v>-0.28132387262356601</v>
      </c>
      <c r="F424">
        <v>0.26018955404656802</v>
      </c>
      <c r="G424">
        <v>-9.3169695567124705E-2</v>
      </c>
      <c r="H424">
        <v>-6.7897509137310394E-2</v>
      </c>
      <c r="I424">
        <v>0.804384689926531</v>
      </c>
      <c r="J424">
        <v>0.44009332218817199</v>
      </c>
      <c r="K424">
        <v>1.0220481037914</v>
      </c>
      <c r="L424">
        <v>0.16716264891771901</v>
      </c>
      <c r="M424">
        <v>0.25851204640550302</v>
      </c>
      <c r="N424">
        <v>0.46298768977268701</v>
      </c>
      <c r="O424">
        <v>0.78673398467618605</v>
      </c>
      <c r="P424">
        <v>-0.26311799536874098</v>
      </c>
      <c r="Q424">
        <v>-0.284835544062367</v>
      </c>
    </row>
    <row r="425" spans="2:17" x14ac:dyDescent="0.45">
      <c r="B425">
        <v>0.23063253834349201</v>
      </c>
      <c r="C425">
        <v>0.278692322179518</v>
      </c>
      <c r="D425">
        <v>0.34865172925277799</v>
      </c>
      <c r="E425">
        <v>-0.28239623672787401</v>
      </c>
      <c r="F425">
        <v>0.258425973600031</v>
      </c>
      <c r="G425">
        <v>-9.3102698312888005E-2</v>
      </c>
      <c r="H425">
        <v>-6.7978893203078899E-2</v>
      </c>
      <c r="I425">
        <v>0.80319631800786995</v>
      </c>
      <c r="J425">
        <v>0.43902007928095199</v>
      </c>
      <c r="K425">
        <v>1.0216899809028099</v>
      </c>
      <c r="L425">
        <v>0.166194813215229</v>
      </c>
      <c r="M425">
        <v>0.25768018992465702</v>
      </c>
      <c r="N425">
        <v>0.46299528794675099</v>
      </c>
      <c r="O425">
        <v>0.78540354694811698</v>
      </c>
      <c r="P425">
        <v>-0.263389928376354</v>
      </c>
      <c r="Q425">
        <v>-0.28492447864304599</v>
      </c>
    </row>
    <row r="426" spans="2:17" x14ac:dyDescent="0.45">
      <c r="B426">
        <v>0.223571994645824</v>
      </c>
      <c r="C426">
        <v>0.276793641955001</v>
      </c>
      <c r="D426">
        <v>0.34654163139795802</v>
      </c>
      <c r="E426">
        <v>-0.283618615387568</v>
      </c>
      <c r="F426">
        <v>0.256730763863603</v>
      </c>
      <c r="G426">
        <v>-9.3046688231531297E-2</v>
      </c>
      <c r="H426">
        <v>-6.8110438004109194E-2</v>
      </c>
      <c r="I426">
        <v>0.80196892380896501</v>
      </c>
      <c r="J426">
        <v>0.43780473202015702</v>
      </c>
      <c r="K426">
        <v>1.02128238610024</v>
      </c>
      <c r="L426">
        <v>0.16496716156636401</v>
      </c>
      <c r="M426">
        <v>0.25686882995077598</v>
      </c>
      <c r="N426">
        <v>0.46300525426799999</v>
      </c>
      <c r="O426">
        <v>0.78398075686415403</v>
      </c>
      <c r="P426">
        <v>-0.26365328075977101</v>
      </c>
      <c r="Q426">
        <v>-0.28501453949616301</v>
      </c>
    </row>
    <row r="427" spans="2:17" x14ac:dyDescent="0.45">
      <c r="B427">
        <v>0.21543170824993499</v>
      </c>
      <c r="C427">
        <v>0.27502831640185599</v>
      </c>
      <c r="D427">
        <v>0.34445853653636299</v>
      </c>
      <c r="E427">
        <v>-0.28496718585680503</v>
      </c>
      <c r="F427">
        <v>0.25512875116572897</v>
      </c>
      <c r="G427">
        <v>-9.3002436945462702E-2</v>
      </c>
      <c r="H427">
        <v>-6.8299656105137205E-2</v>
      </c>
      <c r="I427">
        <v>0.80071218143280598</v>
      </c>
      <c r="J427">
        <v>0.436462466669713</v>
      </c>
      <c r="K427">
        <v>1.0208286715081401</v>
      </c>
      <c r="L427">
        <v>0.16340939642928201</v>
      </c>
      <c r="M427">
        <v>0.25608461585829401</v>
      </c>
      <c r="N427">
        <v>0.46301706568241202</v>
      </c>
      <c r="O427">
        <v>0.78246324148060098</v>
      </c>
      <c r="P427">
        <v>-0.26390751244952698</v>
      </c>
      <c r="Q427">
        <v>-0.285106600251753</v>
      </c>
    </row>
    <row r="428" spans="2:17" x14ac:dyDescent="0.45">
      <c r="B428">
        <v>0.20613127234745299</v>
      </c>
      <c r="C428">
        <v>0.27334497778146799</v>
      </c>
      <c r="D428">
        <v>0.34241066150078397</v>
      </c>
      <c r="E428">
        <v>-0.28641250871792601</v>
      </c>
      <c r="F428">
        <v>0.25363993873025598</v>
      </c>
      <c r="G428">
        <v>-9.2970045538332199E-2</v>
      </c>
      <c r="H428">
        <v>-6.8552911063271396E-2</v>
      </c>
      <c r="I428">
        <v>0.79943465691488302</v>
      </c>
      <c r="J428">
        <v>0.43501205493829898</v>
      </c>
      <c r="K428">
        <v>1.02033298949745</v>
      </c>
      <c r="L428">
        <v>0.16145628027377101</v>
      </c>
      <c r="M428">
        <v>0.25533225871211501</v>
      </c>
      <c r="N428">
        <v>0.46302984826412602</v>
      </c>
      <c r="O428">
        <v>0.78085471577643595</v>
      </c>
      <c r="P428">
        <v>-0.26415197346251701</v>
      </c>
      <c r="Q428">
        <v>-0.28520099480975603</v>
      </c>
    </row>
    <row r="429" spans="2:17" x14ac:dyDescent="0.45">
      <c r="B429">
        <v>0.195605757336133</v>
      </c>
      <c r="C429">
        <v>0.27166467999623101</v>
      </c>
      <c r="D429">
        <v>0.340406930192868</v>
      </c>
      <c r="E429">
        <v>-0.28792168418356301</v>
      </c>
      <c r="F429">
        <v>0.25227868485871002</v>
      </c>
      <c r="G429">
        <v>-9.29489682656095E-2</v>
      </c>
      <c r="H429">
        <v>-6.8875164556559607E-2</v>
      </c>
      <c r="I429">
        <v>0.79814396192042503</v>
      </c>
      <c r="J429">
        <v>0.43347456126665801</v>
      </c>
      <c r="K429">
        <v>1.0197998849380701</v>
      </c>
      <c r="L429">
        <v>0.159052828112969</v>
      </c>
      <c r="M429">
        <v>0.25461416844039197</v>
      </c>
      <c r="N429">
        <v>0.46304238572869499</v>
      </c>
      <c r="O429">
        <v>0.77916480951377698</v>
      </c>
      <c r="P429">
        <v>-0.26438588538270402</v>
      </c>
      <c r="Q429">
        <v>-0.285297447474743</v>
      </c>
    </row>
    <row r="430" spans="2:17" x14ac:dyDescent="0.45">
      <c r="B430">
        <v>0.18380772969356601</v>
      </c>
      <c r="C430">
        <v>0.26988340915560199</v>
      </c>
      <c r="D430">
        <v>0.338456955437966</v>
      </c>
      <c r="E430">
        <v>-0.28946078824249</v>
      </c>
      <c r="F430">
        <v>0.251053279958598</v>
      </c>
      <c r="G430">
        <v>-9.2938095115783798E-2</v>
      </c>
      <c r="H430">
        <v>-6.9269808920017398E-2</v>
      </c>
      <c r="I430">
        <v>0.79684707242868202</v>
      </c>
      <c r="J430">
        <v>0.43187199349831201</v>
      </c>
      <c r="K430">
        <v>1.0192338917677</v>
      </c>
      <c r="L430">
        <v>0.15615901704028901</v>
      </c>
      <c r="M430">
        <v>0.25393022065878601</v>
      </c>
      <c r="N430">
        <v>0.46305316315796202</v>
      </c>
      <c r="O430">
        <v>0.77740863484924805</v>
      </c>
      <c r="P430">
        <v>-0.26460832560147102</v>
      </c>
      <c r="Q430">
        <v>-0.28539506347701399</v>
      </c>
    </row>
    <row r="431" spans="2:17" x14ac:dyDescent="0.45">
      <c r="B431">
        <v>0.17070861474568999</v>
      </c>
      <c r="C431">
        <v>0.267876710995189</v>
      </c>
      <c r="D431">
        <v>0.33657087047441903</v>
      </c>
      <c r="E431">
        <v>-0.29099734199654398</v>
      </c>
      <c r="F431">
        <v>0.249965946901162</v>
      </c>
      <c r="G431">
        <v>-9.2935878274614997E-2</v>
      </c>
      <c r="H431">
        <v>-6.9738589118254701E-2</v>
      </c>
      <c r="I431">
        <v>0.79555072828182005</v>
      </c>
      <c r="J431">
        <v>0.43022603553411898</v>
      </c>
      <c r="K431">
        <v>1.01863918076463</v>
      </c>
      <c r="L431">
        <v>0.152753549555701</v>
      </c>
      <c r="M431">
        <v>0.25327766171388999</v>
      </c>
      <c r="N431">
        <v>0.46306044686582798</v>
      </c>
      <c r="O431">
        <v>0.77560609649408696</v>
      </c>
      <c r="P431">
        <v>-0.26481822315699299</v>
      </c>
      <c r="Q431">
        <v>-0.285492387914628</v>
      </c>
    </row>
    <row r="432" spans="2:17" x14ac:dyDescent="0.45">
      <c r="B432">
        <v>0.156299454787381</v>
      </c>
      <c r="C432">
        <v>0.265506207813065</v>
      </c>
      <c r="D432">
        <v>0.33475903860689099</v>
      </c>
      <c r="E432">
        <v>-0.29250256326399299</v>
      </c>
      <c r="F432">
        <v>0.249013247711696</v>
      </c>
      <c r="G432">
        <v>-9.2940484934132206E-2</v>
      </c>
      <c r="H432">
        <v>-7.0281607308067401E-2</v>
      </c>
      <c r="I432">
        <v>0.79426181306310195</v>
      </c>
      <c r="J432">
        <v>0.42855698233983203</v>
      </c>
      <c r="K432">
        <v>1.01801929835477</v>
      </c>
      <c r="L432">
        <v>0.14883628921241099</v>
      </c>
      <c r="M432">
        <v>0.25265115378450298</v>
      </c>
      <c r="N432">
        <v>0.463062397540911</v>
      </c>
      <c r="O432">
        <v>0.773780940319032</v>
      </c>
      <c r="P432">
        <v>-0.26501437383703802</v>
      </c>
      <c r="Q432">
        <v>-0.28558753113906199</v>
      </c>
    </row>
    <row r="433" spans="2:17" x14ac:dyDescent="0.45">
      <c r="B433">
        <v>0.14059117820891501</v>
      </c>
      <c r="C433">
        <v>0.26262758033809902</v>
      </c>
      <c r="D433">
        <v>0.33303167846524401</v>
      </c>
      <c r="E433">
        <v>-0.29395317826890399</v>
      </c>
      <c r="F433">
        <v>0.24818684257439799</v>
      </c>
      <c r="G433">
        <v>-9.29499586001932E-2</v>
      </c>
      <c r="H433">
        <v>-7.0897394001987205E-2</v>
      </c>
      <c r="I433">
        <v>0.79298761348541102</v>
      </c>
      <c r="J433">
        <v>0.426882963960797</v>
      </c>
      <c r="K433">
        <v>1.0173770244148199</v>
      </c>
      <c r="L433">
        <v>0.14442911940950701</v>
      </c>
      <c r="M433">
        <v>0.252042955709957</v>
      </c>
      <c r="N433">
        <v>0.463057209652669</v>
      </c>
      <c r="O433">
        <v>0.77195953850653598</v>
      </c>
      <c r="P433">
        <v>-0.26519548034603901</v>
      </c>
      <c r="Q433">
        <v>-0.28567834782075102</v>
      </c>
    </row>
    <row r="434" spans="2:17" x14ac:dyDescent="0.45">
      <c r="B434">
        <v>0.123614532893167</v>
      </c>
      <c r="C434">
        <v>0.25909941837702599</v>
      </c>
      <c r="D434">
        <v>0.33139844844608601</v>
      </c>
      <c r="E434">
        <v>-0.29533262799976601</v>
      </c>
      <c r="F434">
        <v>0.24747451841047499</v>
      </c>
      <c r="G434">
        <v>-9.2962372695270995E-2</v>
      </c>
      <c r="H434">
        <v>-7.1583024042006393E-2</v>
      </c>
      <c r="I434">
        <v>0.79173587459188999</v>
      </c>
      <c r="J434">
        <v>0.425219501189464</v>
      </c>
      <c r="K434">
        <v>1.0167143617327901</v>
      </c>
      <c r="L434">
        <v>0.13957514345390601</v>
      </c>
      <c r="M434">
        <v>0.251443229385786</v>
      </c>
      <c r="N434">
        <v>0.46304326600923501</v>
      </c>
      <c r="O434">
        <v>0.77016942261761301</v>
      </c>
      <c r="P434">
        <v>-0.265360220838251</v>
      </c>
      <c r="Q434">
        <v>-0.285762647850415</v>
      </c>
    </row>
    <row r="435" spans="2:17" x14ac:dyDescent="0.45">
      <c r="B435">
        <v>0.105419841410872</v>
      </c>
      <c r="C435">
        <v>0.254792222711342</v>
      </c>
      <c r="D435">
        <v>0.32986803628816302</v>
      </c>
      <c r="E435">
        <v>-0.29663157918507199</v>
      </c>
      <c r="F435">
        <v>0.246861385896775</v>
      </c>
      <c r="G435">
        <v>-9.2975963305267098E-2</v>
      </c>
      <c r="H435">
        <v>-7.2334254046806698E-2</v>
      </c>
      <c r="I435">
        <v>0.79051460004741603</v>
      </c>
      <c r="J435">
        <v>0.423579388228433</v>
      </c>
      <c r="K435">
        <v>1.01603265306401</v>
      </c>
      <c r="L435">
        <v>0.13433632198935999</v>
      </c>
      <c r="M435">
        <v>0.25084045574179198</v>
      </c>
      <c r="N435">
        <v>0.46301929280391702</v>
      </c>
      <c r="O435">
        <v>0.76843760013960305</v>
      </c>
      <c r="P435">
        <v>-0.26550734568443202</v>
      </c>
      <c r="Q435">
        <v>-0.28583841212185501</v>
      </c>
    </row>
    <row r="436" spans="2:17" x14ac:dyDescent="0.45">
      <c r="B436">
        <v>8.6076704701200199E-2</v>
      </c>
      <c r="C436">
        <v>0.249596790308074</v>
      </c>
      <c r="D436">
        <v>0.32844779665183399</v>
      </c>
      <c r="E436">
        <v>-0.29784773238064999</v>
      </c>
      <c r="F436">
        <v>0.246331136491095</v>
      </c>
      <c r="G436">
        <v>-9.2989231814265105E-2</v>
      </c>
      <c r="H436">
        <v>-7.3145660957566E-2</v>
      </c>
      <c r="I436">
        <v>0.78933159126864405</v>
      </c>
      <c r="J436">
        <v>0.421972854858358</v>
      </c>
      <c r="K436">
        <v>1.01533280592916</v>
      </c>
      <c r="L436">
        <v>0.128789803527945</v>
      </c>
      <c r="M436">
        <v>0.25022193824913802</v>
      </c>
      <c r="N436">
        <v>0.462984498030168</v>
      </c>
      <c r="O436">
        <v>0.76678872160178502</v>
      </c>
      <c r="P436">
        <v>-0.265635797683547</v>
      </c>
      <c r="Q436">
        <v>-0.28590398624674201</v>
      </c>
    </row>
    <row r="437" spans="2:17" x14ac:dyDescent="0.45">
      <c r="B437">
        <v>6.5673719864151395E-2</v>
      </c>
      <c r="C437">
        <v>0.243431248442293</v>
      </c>
      <c r="D437">
        <v>0.327143470093333</v>
      </c>
      <c r="E437">
        <v>-0.298984998127303</v>
      </c>
      <c r="F437">
        <v>0.24586725467815601</v>
      </c>
      <c r="G437">
        <v>-9.3001012365857699E-2</v>
      </c>
      <c r="H437">
        <v>-7.4010768266000795E-2</v>
      </c>
      <c r="I437">
        <v>0.78819376834815102</v>
      </c>
      <c r="J437">
        <v>0.420407929273375</v>
      </c>
      <c r="K437">
        <v>1.01461559253086</v>
      </c>
      <c r="L437">
        <v>0.123023319089224</v>
      </c>
      <c r="M437">
        <v>0.249574365650159</v>
      </c>
      <c r="N437">
        <v>0.462938675327212</v>
      </c>
      <c r="O437">
        <v>0.76524319798104901</v>
      </c>
      <c r="P437">
        <v>-0.26574484545549898</v>
      </c>
      <c r="Q437">
        <v>-0.28595822995526599</v>
      </c>
    </row>
    <row r="438" spans="2:17" x14ac:dyDescent="0.45">
      <c r="B438">
        <v>4.4318197877357003E-2</v>
      </c>
      <c r="C438">
        <v>0.23624612237110701</v>
      </c>
      <c r="D438">
        <v>0.325959001893246</v>
      </c>
      <c r="E438">
        <v>-0.30005217689636099</v>
      </c>
      <c r="F438">
        <v>0.24545409418067299</v>
      </c>
      <c r="G438">
        <v>-9.3010503113338902E-2</v>
      </c>
      <c r="H438">
        <v>-7.4922155998326398E-2</v>
      </c>
      <c r="I438">
        <v>0.78710636152083702</v>
      </c>
      <c r="J438">
        <v>0.41889090758518999</v>
      </c>
      <c r="K438">
        <v>1.0138819838064299</v>
      </c>
      <c r="L438">
        <v>0.117130067936945</v>
      </c>
      <c r="M438">
        <v>0.248884399701047</v>
      </c>
      <c r="N438">
        <v>0.46288225661299598</v>
      </c>
      <c r="O438">
        <v>0.76381539517699304</v>
      </c>
      <c r="P438">
        <v>-0.26583421478963598</v>
      </c>
      <c r="Q438">
        <v>-0.28600060773289798</v>
      </c>
    </row>
    <row r="439" spans="2:17" x14ac:dyDescent="0.45">
      <c r="B439">
        <v>2.2135784134146502E-2</v>
      </c>
      <c r="C439">
        <v>0.22802701394147801</v>
      </c>
      <c r="D439">
        <v>0.32489646175383602</v>
      </c>
      <c r="E439">
        <v>-0.301061322501957</v>
      </c>
      <c r="F439">
        <v>0.24507774817651501</v>
      </c>
      <c r="G439">
        <v>-9.30172637074866E-2</v>
      </c>
      <c r="H439">
        <v>-7.5871560317404593E-2</v>
      </c>
      <c r="I439">
        <v>0.78607209622547902</v>
      </c>
      <c r="J439">
        <v>0.417426838233109</v>
      </c>
      <c r="K439">
        <v>1.0131334733674899</v>
      </c>
      <c r="L439">
        <v>0.111203518330403</v>
      </c>
      <c r="M439">
        <v>0.24813924923878899</v>
      </c>
      <c r="N439">
        <v>0.46281630058348799</v>
      </c>
      <c r="O439">
        <v>0.76251204873427303</v>
      </c>
      <c r="P439">
        <v>-0.26590419997984299</v>
      </c>
      <c r="Q439">
        <v>-0.28603121516861202</v>
      </c>
    </row>
    <row r="440" spans="2:17" x14ac:dyDescent="0.45">
      <c r="B440">
        <v>-7.3018504533215996E-4</v>
      </c>
      <c r="C440">
        <v>0.21879471090191899</v>
      </c>
      <c r="D440">
        <v>0.32395604938404299</v>
      </c>
      <c r="E440">
        <v>-0.30202598772595202</v>
      </c>
      <c r="F440">
        <v>0.244726669615659</v>
      </c>
      <c r="G440">
        <v>-9.3021184173311802E-2</v>
      </c>
      <c r="H440">
        <v>-7.6849976403937703E-2</v>
      </c>
      <c r="I440">
        <v>0.78509051119738804</v>
      </c>
      <c r="J440">
        <v>0.41601994660680303</v>
      </c>
      <c r="K440">
        <v>1.0123723491046399</v>
      </c>
      <c r="L440">
        <v>0.105332498003835</v>
      </c>
      <c r="M440">
        <v>0.24732719037999301</v>
      </c>
      <c r="N440">
        <v>0.46274241036973901</v>
      </c>
      <c r="O440">
        <v>0.76133104509312999</v>
      </c>
      <c r="P440">
        <v>-0.26595573774160602</v>
      </c>
      <c r="Q440">
        <v>-0.28605074388271401</v>
      </c>
    </row>
    <row r="441" spans="2:17" x14ac:dyDescent="0.45">
      <c r="B441">
        <v>-2.41197995750034E-2</v>
      </c>
      <c r="C441">
        <v>0.208602807356667</v>
      </c>
      <c r="D441">
        <v>0.32313616002802098</v>
      </c>
      <c r="E441">
        <v>-0.30295954431130001</v>
      </c>
      <c r="F441">
        <v>0.24439202511775501</v>
      </c>
      <c r="G441">
        <v>-9.3022432119830106E-2</v>
      </c>
      <c r="H441">
        <v>-7.7847782410192704E-2</v>
      </c>
      <c r="I441">
        <v>0.78415754389640802</v>
      </c>
      <c r="J441">
        <v>0.41467395156193299</v>
      </c>
      <c r="K441">
        <v>1.01160187734491</v>
      </c>
      <c r="L441">
        <v>9.9596872365790207E-2</v>
      </c>
      <c r="M441">
        <v>0.246437995919428</v>
      </c>
      <c r="N441">
        <v>0.46266258205268901</v>
      </c>
      <c r="O441">
        <v>0.76026070481210695</v>
      </c>
      <c r="P441">
        <v>-0.265990430065141</v>
      </c>
      <c r="Q441">
        <v>-0.28606039465600502</v>
      </c>
    </row>
    <row r="442" spans="2:17" x14ac:dyDescent="0.45">
      <c r="B442">
        <v>-4.7858382528608599E-2</v>
      </c>
      <c r="C442">
        <v>0.197533163135963</v>
      </c>
      <c r="D442">
        <v>0.32243348025001101</v>
      </c>
      <c r="E442">
        <v>-0.30387374004348899</v>
      </c>
      <c r="F442">
        <v>0.24406779141486401</v>
      </c>
      <c r="G442">
        <v>-9.3021386093044695E-2</v>
      </c>
      <c r="H442">
        <v>-7.8854901799925603E-2</v>
      </c>
      <c r="I442">
        <v>0.783265490872049</v>
      </c>
      <c r="J442">
        <v>0.41339225433358601</v>
      </c>
      <c r="K442">
        <v>1.0108263759120999</v>
      </c>
      <c r="L442">
        <v>9.4064021275983997E-2</v>
      </c>
      <c r="M442">
        <v>0.245463246492587</v>
      </c>
      <c r="N442">
        <v>0.46257899558569099</v>
      </c>
      <c r="O442">
        <v>0.75927967903495297</v>
      </c>
      <c r="P442">
        <v>-0.26601050821796601</v>
      </c>
      <c r="Q442">
        <v>-0.28606175292431801</v>
      </c>
    </row>
    <row r="443" spans="2:17" x14ac:dyDescent="0.45">
      <c r="B443">
        <v>-7.1759168823132199E-2</v>
      </c>
      <c r="C443">
        <v>0.18568973742966799</v>
      </c>
      <c r="D443">
        <v>0.32184308821108398</v>
      </c>
      <c r="E443">
        <v>-0.30477760948802501</v>
      </c>
      <c r="F443">
        <v>0.24375062434690101</v>
      </c>
      <c r="G443">
        <v>-9.3018562896125201E-2</v>
      </c>
      <c r="H443">
        <v>-7.9861015972870902E-2</v>
      </c>
      <c r="I443">
        <v>0.78240340599987102</v>
      </c>
      <c r="J443">
        <v>0.41217800540544802</v>
      </c>
      <c r="K443">
        <v>1.0100511668821699</v>
      </c>
      <c r="L443">
        <v>8.8786239279835699E-2</v>
      </c>
      <c r="M443">
        <v>0.24439651212381999</v>
      </c>
      <c r="N443">
        <v>0.46249376966045203</v>
      </c>
      <c r="O443">
        <v>0.75835753447344401</v>
      </c>
      <c r="P443">
        <v>-0.26601873669727299</v>
      </c>
      <c r="Q443">
        <v>-0.28605664299392702</v>
      </c>
    </row>
    <row r="444" spans="2:17" x14ac:dyDescent="0.45">
      <c r="B444">
        <v>-9.5626964449440202E-2</v>
      </c>
      <c r="C444">
        <v>0.173191480029528</v>
      </c>
      <c r="D444">
        <v>0.32135854299191202</v>
      </c>
      <c r="E444">
        <v>-0.305676800456886</v>
      </c>
      <c r="F444">
        <v>0.24343954550615901</v>
      </c>
      <c r="G444">
        <v>-9.3014546003445595E-2</v>
      </c>
      <c r="H444">
        <v>-8.0855829309678204E-2</v>
      </c>
      <c r="I444">
        <v>0.78155794348655705</v>
      </c>
      <c r="J444">
        <v>0.41103407225897198</v>
      </c>
      <c r="K444">
        <v>1.00928241517107</v>
      </c>
      <c r="L444">
        <v>8.3799105448868302E-2</v>
      </c>
      <c r="M444">
        <v>0.24323341389848099</v>
      </c>
      <c r="N444">
        <v>0.462408710315661</v>
      </c>
      <c r="O444">
        <v>0.75745605664321702</v>
      </c>
      <c r="P444">
        <v>-0.26601826215169</v>
      </c>
      <c r="Q444">
        <v>-0.28604697735359602</v>
      </c>
    </row>
    <row r="445" spans="2:17" x14ac:dyDescent="0.45">
      <c r="B445">
        <v>-0.119262790249788</v>
      </c>
      <c r="C445">
        <v>0.160165037676018</v>
      </c>
      <c r="D445">
        <v>0.32097196146017398</v>
      </c>
      <c r="E445">
        <v>-0.30657332435733797</v>
      </c>
      <c r="F445">
        <v>0.243135500294168</v>
      </c>
      <c r="G445">
        <v>-9.3009920969573903E-2</v>
      </c>
      <c r="H445">
        <v>-8.1829376649461799E-2</v>
      </c>
      <c r="I445">
        <v>0.78071459320838799</v>
      </c>
      <c r="J445">
        <v>0.40996293972390901</v>
      </c>
      <c r="K445">
        <v>1.00852687278838</v>
      </c>
      <c r="L445">
        <v>7.9120801183388906E-2</v>
      </c>
      <c r="M445">
        <v>0.24197159826110301</v>
      </c>
      <c r="N445">
        <v>0.46232508749062501</v>
      </c>
      <c r="O445">
        <v>0.75653124887735201</v>
      </c>
      <c r="P445">
        <v>-0.26601241749273002</v>
      </c>
      <c r="Q445">
        <v>-0.28603461570122302</v>
      </c>
    </row>
    <row r="446" spans="2:17" x14ac:dyDescent="0.45">
      <c r="B446">
        <v>-0.142469391323753</v>
      </c>
      <c r="C446">
        <v>0.14673802424663401</v>
      </c>
      <c r="D446">
        <v>0.32067409515974099</v>
      </c>
      <c r="E446">
        <v>-0.30746569287292802</v>
      </c>
      <c r="F446">
        <v>0.242840843691567</v>
      </c>
      <c r="G446">
        <v>-9.30052221803674E-2</v>
      </c>
      <c r="H446">
        <v>-8.2772351885225803E-2</v>
      </c>
      <c r="I446">
        <v>0.77985920108440099</v>
      </c>
      <c r="J446">
        <v>0.40896657640179002</v>
      </c>
      <c r="K446">
        <v>1.0077915582771499</v>
      </c>
      <c r="L446">
        <v>7.4752302193457507E-2</v>
      </c>
      <c r="M446">
        <v>0.240610676036492</v>
      </c>
      <c r="N446">
        <v>0.46224347253652498</v>
      </c>
      <c r="O446">
        <v>0.75553594891711096</v>
      </c>
      <c r="P446">
        <v>-0.26600449531860898</v>
      </c>
      <c r="Q446">
        <v>-0.28602124527756601</v>
      </c>
    </row>
    <row r="447" spans="2:17" x14ac:dyDescent="0.45">
      <c r="B447">
        <v>-0.16505736970451501</v>
      </c>
      <c r="C447">
        <v>0.13303350953004101</v>
      </c>
      <c r="D447">
        <v>0.320454430449364</v>
      </c>
      <c r="E447">
        <v>-0.30834937083031899</v>
      </c>
      <c r="F447">
        <v>0.242558807144542</v>
      </c>
      <c r="G447">
        <v>-9.3000893606419596E-2</v>
      </c>
      <c r="H447">
        <v>-8.3676428933296298E-2</v>
      </c>
      <c r="I447">
        <v>0.77897962302738999</v>
      </c>
      <c r="J447">
        <v>0.408046297769318</v>
      </c>
      <c r="K447">
        <v>1.0070834052289599</v>
      </c>
      <c r="L447">
        <v>7.0678340539254897E-2</v>
      </c>
      <c r="M447">
        <v>0.239152189321614</v>
      </c>
      <c r="N447">
        <v>0.46216366244462198</v>
      </c>
      <c r="O447">
        <v>0.75442292907715103</v>
      </c>
      <c r="P447">
        <v>-0.265997507335758</v>
      </c>
      <c r="Q447">
        <v>-0.286008290352808</v>
      </c>
    </row>
    <row r="448" spans="2:17" x14ac:dyDescent="0.45">
      <c r="B448">
        <v>-0.18685159196559301</v>
      </c>
      <c r="C448">
        <v>0.119166208672194</v>
      </c>
      <c r="D448">
        <v>0.320301340623453</v>
      </c>
      <c r="E448">
        <v>-0.30921745711701898</v>
      </c>
      <c r="F448">
        <v>0.24229299257018899</v>
      </c>
      <c r="G448">
        <v>-9.2997264572900598E-2</v>
      </c>
      <c r="H448">
        <v>-8.4534544524379099E-2</v>
      </c>
      <c r="I448">
        <v>0.77806733186121002</v>
      </c>
      <c r="J448">
        <v>0.40720265111590198</v>
      </c>
      <c r="K448">
        <v>1.0064089129712499</v>
      </c>
      <c r="L448">
        <v>6.6869028196676394E-2</v>
      </c>
      <c r="M448">
        <v>0.23759966708508801</v>
      </c>
      <c r="N448">
        <v>0.46208470442094302</v>
      </c>
      <c r="O448">
        <v>0.75314829395757599</v>
      </c>
      <c r="P448">
        <v>-0.26599394776729401</v>
      </c>
      <c r="Q448">
        <v>-0.28599685476189302</v>
      </c>
    </row>
    <row r="449" spans="2:17" x14ac:dyDescent="0.45">
      <c r="B449">
        <v>-0.20769744895366399</v>
      </c>
      <c r="C449">
        <v>0.10524062002189501</v>
      </c>
      <c r="D449">
        <v>0.32020231829818302</v>
      </c>
      <c r="E449">
        <v>-0.310061500648387</v>
      </c>
      <c r="F449">
        <v>0.24204692875981501</v>
      </c>
      <c r="G449">
        <v>-9.2994540094271397E-2</v>
      </c>
      <c r="H449">
        <v>-8.5341115992222299E-2</v>
      </c>
      <c r="I449">
        <v>0.77711878486833597</v>
      </c>
      <c r="J449">
        <v>0.40643534057865</v>
      </c>
      <c r="K449">
        <v>1.0057738278671799</v>
      </c>
      <c r="L449">
        <v>6.3282052691403995E-2</v>
      </c>
      <c r="M449">
        <v>0.23595881185557499</v>
      </c>
      <c r="N449">
        <v>0.462005019853856</v>
      </c>
      <c r="O449">
        <v>0.75167494576061</v>
      </c>
      <c r="P449">
        <v>-0.26599557890015002</v>
      </c>
      <c r="Q449">
        <v>-0.285987697673944</v>
      </c>
    </row>
    <row r="450" spans="2:17" x14ac:dyDescent="0.45">
      <c r="B450">
        <v>-0.22746650962227499</v>
      </c>
      <c r="C450">
        <v>9.1351090676883198E-2</v>
      </c>
      <c r="D450">
        <v>0.32014431011177602</v>
      </c>
      <c r="E450">
        <v>-0.31087236333787299</v>
      </c>
      <c r="F450">
        <v>0.24182371290730401</v>
      </c>
      <c r="G450">
        <v>-9.2992804136864296E-2</v>
      </c>
      <c r="H450">
        <v>-8.6092175038516697E-2</v>
      </c>
      <c r="I450">
        <v>0.77613636622745097</v>
      </c>
      <c r="J450">
        <v>0.40574320275866899</v>
      </c>
      <c r="K450">
        <v>1.00518287681768</v>
      </c>
      <c r="L450">
        <v>5.9865387225437897E-2</v>
      </c>
      <c r="M450">
        <v>0.23423782605832999</v>
      </c>
      <c r="N450">
        <v>0.46192261245584598</v>
      </c>
      <c r="O450">
        <v>0.74997585608253403</v>
      </c>
      <c r="P450">
        <v>-0.266003256041703</v>
      </c>
      <c r="Q450">
        <v>-0.285981239647565</v>
      </c>
    </row>
    <row r="451" spans="2:17" x14ac:dyDescent="0.45">
      <c r="B451">
        <v>-0.24606111693021299</v>
      </c>
      <c r="C451">
        <v>7.7583522940754907E-2</v>
      </c>
      <c r="D451">
        <v>0.32011416459966202</v>
      </c>
      <c r="E451">
        <v>-0.31164105309950701</v>
      </c>
      <c r="F451">
        <v>0.24162574743128401</v>
      </c>
      <c r="G451">
        <v>-9.2992033324021298E-2</v>
      </c>
      <c r="H451">
        <v>-8.6785408192767394E-2</v>
      </c>
      <c r="I451">
        <v>0.77512874344886695</v>
      </c>
      <c r="J451">
        <v>0.40512423524797903</v>
      </c>
      <c r="K451">
        <v>1.00463956700235</v>
      </c>
      <c r="L451">
        <v>5.6560485586822799E-2</v>
      </c>
      <c r="M451">
        <v>0.23244784246431199</v>
      </c>
      <c r="N451">
        <v>0.46183533379952901</v>
      </c>
      <c r="O451">
        <v>0.74803686913429901</v>
      </c>
      <c r="P451">
        <v>-0.26601680728680699</v>
      </c>
      <c r="Q451">
        <v>-0.28597759368667702</v>
      </c>
    </row>
    <row r="452" spans="2:17" x14ac:dyDescent="0.45">
      <c r="B452">
        <v>-0.26341751961390097</v>
      </c>
      <c r="C452">
        <v>6.4018210998146793E-2</v>
      </c>
      <c r="D452">
        <v>0.32009918947338301</v>
      </c>
      <c r="E452">
        <v>-0.31235946413396198</v>
      </c>
      <c r="F452">
        <v>0.24145457164151901</v>
      </c>
      <c r="G452">
        <v>-9.2992118104601604E-2</v>
      </c>
      <c r="H452">
        <v>-8.7420104265028498E-2</v>
      </c>
      <c r="I452">
        <v>0.774110519423584</v>
      </c>
      <c r="J452">
        <v>0.404575672740488</v>
      </c>
      <c r="K452">
        <v>1.00414605880268</v>
      </c>
      <c r="L452">
        <v>5.3305937652851201E-2</v>
      </c>
      <c r="M452">
        <v>0.230603377638886</v>
      </c>
      <c r="N452">
        <v>0.46174117227242001</v>
      </c>
      <c r="O452">
        <v>0.74585876884477897</v>
      </c>
      <c r="P452">
        <v>-0.26603498065086301</v>
      </c>
      <c r="Q452">
        <v>-0.28597661457235901</v>
      </c>
    </row>
    <row r="453" spans="2:17" x14ac:dyDescent="0.45">
      <c r="B453">
        <v>-0.27950721693840802</v>
      </c>
      <c r="C453">
        <v>5.0733150361992697E-2</v>
      </c>
      <c r="D453">
        <v>0.32008779844764901</v>
      </c>
      <c r="E453">
        <v>-0.31302097729585499</v>
      </c>
      <c r="F453">
        <v>0.241310780602355</v>
      </c>
      <c r="G453">
        <v>-9.2992888249116196E-2</v>
      </c>
      <c r="H453">
        <v>-8.7997017071298603E-2</v>
      </c>
      <c r="I453">
        <v>0.77310112049133595</v>
      </c>
      <c r="J453">
        <v>0.404094099412389</v>
      </c>
      <c r="K453">
        <v>1.00370311302755</v>
      </c>
      <c r="L453">
        <v>5.0041530376347801E-2</v>
      </c>
      <c r="M453">
        <v>0.22872269088272901</v>
      </c>
      <c r="N453">
        <v>0.46163852949496897</v>
      </c>
      <c r="O453">
        <v>0.74345837466471898</v>
      </c>
      <c r="P453">
        <v>-0.26605546730269702</v>
      </c>
      <c r="Q453">
        <v>-0.285977959199748</v>
      </c>
    </row>
    <row r="454" spans="2:17" x14ac:dyDescent="0.45">
      <c r="B454">
        <v>-0.29433631147861999</v>
      </c>
      <c r="C454">
        <v>3.7807115109021697E-2</v>
      </c>
      <c r="D454">
        <v>0.320070212245957</v>
      </c>
      <c r="E454">
        <v>-0.31362088922267201</v>
      </c>
      <c r="F454">
        <v>0.241194020085748</v>
      </c>
      <c r="G454">
        <v>-9.2994139674885803E-2</v>
      </c>
      <c r="H454">
        <v>-8.8518157592292396E-2</v>
      </c>
      <c r="I454">
        <v>0.77212293299590995</v>
      </c>
      <c r="J454">
        <v>0.40367558291528299</v>
      </c>
      <c r="K454">
        <v>1.0033101093461501</v>
      </c>
      <c r="L454">
        <v>4.67125879265387E-2</v>
      </c>
      <c r="M454">
        <v>0.22682791410976</v>
      </c>
      <c r="N454">
        <v>0.46152645149749999</v>
      </c>
      <c r="O454">
        <v>0.74086849022621704</v>
      </c>
      <c r="P454">
        <v>-0.266075004858012</v>
      </c>
      <c r="Q454">
        <v>-0.28598115090271098</v>
      </c>
    </row>
    <row r="455" spans="2:17" x14ac:dyDescent="0.45">
      <c r="B455">
        <v>-0.30794281315845801</v>
      </c>
      <c r="C455">
        <v>2.5321854874032001E-2</v>
      </c>
      <c r="D455">
        <v>0.320039165187465</v>
      </c>
      <c r="E455">
        <v>-0.31415665449760199</v>
      </c>
      <c r="F455">
        <v>0.24110304575289301</v>
      </c>
      <c r="G455">
        <v>-9.2995659970984898E-2</v>
      </c>
      <c r="H455">
        <v>-8.8986533728569905E-2</v>
      </c>
      <c r="I455">
        <v>0.77119878089772298</v>
      </c>
      <c r="J455">
        <v>0.40331581491956803</v>
      </c>
      <c r="K455">
        <v>1.00296513004254</v>
      </c>
      <c r="L455">
        <v>4.3274363734581302E-2</v>
      </c>
      <c r="M455">
        <v>0.224944827641469</v>
      </c>
      <c r="N455">
        <v>0.46140478959547299</v>
      </c>
      <c r="O455">
        <v>0.73813661489109295</v>
      </c>
      <c r="P455">
        <v>-0.26608955907110798</v>
      </c>
      <c r="Q455">
        <v>-0.28598564164597101</v>
      </c>
    </row>
    <row r="456" spans="2:17" x14ac:dyDescent="0.45">
      <c r="B456">
        <v>-0.320392007925768</v>
      </c>
      <c r="C456">
        <v>1.33629141412153E-2</v>
      </c>
      <c r="D456">
        <v>0.31999055916796698</v>
      </c>
      <c r="E456">
        <v>-0.314627939972695</v>
      </c>
      <c r="F456">
        <v>0.241035834922881</v>
      </c>
      <c r="G456">
        <v>-9.2997250524774699E-2</v>
      </c>
      <c r="H456">
        <v>-8.9405858418012102E-2</v>
      </c>
      <c r="I456">
        <v>0.77034891793431604</v>
      </c>
      <c r="J456">
        <v>0.40301024517865702</v>
      </c>
      <c r="K456">
        <v>1.0026651013202801</v>
      </c>
      <c r="L456">
        <v>3.9696151137873101E-2</v>
      </c>
      <c r="M456">
        <v>0.223102195151785</v>
      </c>
      <c r="N456">
        <v>0.46127427628827</v>
      </c>
      <c r="O456">
        <v>0.73532243622875304</v>
      </c>
      <c r="P456">
        <v>-0.26609457601263098</v>
      </c>
      <c r="Q456">
        <v>-0.28599086730944601</v>
      </c>
    </row>
    <row r="457" spans="2:17" x14ac:dyDescent="0.45">
      <c r="B457">
        <v>-0.33177018299358801</v>
      </c>
      <c r="C457">
        <v>2.01879640955447E-3</v>
      </c>
      <c r="D457">
        <v>0.31992400196180198</v>
      </c>
      <c r="E457">
        <v>-0.31503650416193901</v>
      </c>
      <c r="F457">
        <v>0.24098973910767901</v>
      </c>
      <c r="G457">
        <v>-9.2998743772867903E-2</v>
      </c>
      <c r="H457">
        <v>-8.9780248353798206E-2</v>
      </c>
      <c r="I457">
        <v>0.76958778119725602</v>
      </c>
      <c r="J457">
        <v>0.40275419961174602</v>
      </c>
      <c r="K457">
        <v>1.00240598288229</v>
      </c>
      <c r="L457">
        <v>3.5964700384651799E-2</v>
      </c>
      <c r="M457">
        <v>0.221330633619754</v>
      </c>
      <c r="N457">
        <v>0.461136512453939</v>
      </c>
      <c r="O457">
        <v>0.73249424234038996</v>
      </c>
      <c r="P457">
        <v>-0.26608529032350903</v>
      </c>
      <c r="Q457">
        <v>-0.28599629287345801</v>
      </c>
    </row>
    <row r="458" spans="2:17" x14ac:dyDescent="0.45">
      <c r="B458">
        <v>-0.34217716907689</v>
      </c>
      <c r="C458">
        <v>-8.62154821831752E-3</v>
      </c>
      <c r="D458">
        <v>0.31984316741965602</v>
      </c>
      <c r="E458">
        <v>-0.31538592688870498</v>
      </c>
      <c r="F458">
        <v>0.240961664579976</v>
      </c>
      <c r="G458">
        <v>-9.3000014744127293E-2</v>
      </c>
      <c r="H458">
        <v>-9.0113935705439505E-2</v>
      </c>
      <c r="I458">
        <v>0.768920810193228</v>
      </c>
      <c r="J458">
        <v>0.40254297702837899</v>
      </c>
      <c r="K458">
        <v>1.00218299508377</v>
      </c>
      <c r="L458">
        <v>3.2086508083302497E-2</v>
      </c>
      <c r="M458">
        <v>0.21966107042251301</v>
      </c>
      <c r="N458">
        <v>0.46099387157747002</v>
      </c>
      <c r="O458">
        <v>0.72972451298307905</v>
      </c>
      <c r="P458">
        <v>-0.26605706893750802</v>
      </c>
      <c r="Q458">
        <v>-0.28600144593514698</v>
      </c>
    </row>
    <row r="459" spans="2:17" x14ac:dyDescent="0.45">
      <c r="B459">
        <v>-0.35171829731482401</v>
      </c>
      <c r="C459">
        <v>-1.8472679269566899E-2</v>
      </c>
      <c r="D459">
        <v>0.31975592188243102</v>
      </c>
      <c r="E459">
        <v>-0.31568122442416802</v>
      </c>
      <c r="F459">
        <v>0.240948267142363</v>
      </c>
      <c r="G459">
        <v>-9.3000986674653896E-2</v>
      </c>
      <c r="H459">
        <v>-9.0411013679909294E-2</v>
      </c>
      <c r="I459">
        <v>0.76834166824627403</v>
      </c>
      <c r="J459">
        <v>0.40237192327411198</v>
      </c>
      <c r="K459">
        <v>1.0019908715174199</v>
      </c>
      <c r="L459">
        <v>2.80885994518968E-2</v>
      </c>
      <c r="M459">
        <v>0.21812291461404701</v>
      </c>
      <c r="N459">
        <v>0.46084933363413999</v>
      </c>
      <c r="O459">
        <v>0.72708505118592404</v>
      </c>
      <c r="P459">
        <v>-0.26600576446319502</v>
      </c>
      <c r="Q459">
        <v>-0.286005938470344</v>
      </c>
    </row>
    <row r="460" spans="2:17" x14ac:dyDescent="0.45">
      <c r="B460">
        <v>-0.36049645391274299</v>
      </c>
      <c r="C460">
        <v>-2.7457616300363599E-2</v>
      </c>
      <c r="D460">
        <v>0.319674174172216</v>
      </c>
      <c r="E460">
        <v>-0.31592839234011599</v>
      </c>
      <c r="F460">
        <v>0.24094614677313</v>
      </c>
      <c r="G460">
        <v>-9.3001631011614599E-2</v>
      </c>
      <c r="H460">
        <v>-9.0675233262670102E-2</v>
      </c>
      <c r="I460">
        <v>0.76783020434378202</v>
      </c>
      <c r="J460">
        <v>0.402236485372577</v>
      </c>
      <c r="K460">
        <v>1.0018241235427801</v>
      </c>
      <c r="L460">
        <v>2.4017555500026901E-2</v>
      </c>
      <c r="M460">
        <v>0.21674212733387699</v>
      </c>
      <c r="N460">
        <v>0.46070626572825901</v>
      </c>
      <c r="O460">
        <v>0.724642085850702</v>
      </c>
      <c r="P460">
        <v>-0.26592804899919797</v>
      </c>
      <c r="Q460">
        <v>-0.28600947796500198</v>
      </c>
    </row>
    <row r="461" spans="2:17" x14ac:dyDescent="0.45">
      <c r="B461">
        <v>-0.36860493261538202</v>
      </c>
      <c r="C461">
        <v>-3.5513181923824598E-2</v>
      </c>
      <c r="D461">
        <v>0.31961342555885403</v>
      </c>
      <c r="E461">
        <v>-0.31613392159412002</v>
      </c>
      <c r="F461">
        <v>0.24095202845647601</v>
      </c>
      <c r="G461">
        <v>-9.3001962555240097E-2</v>
      </c>
      <c r="H461">
        <v>-9.0909863329198703E-2</v>
      </c>
      <c r="I461">
        <v>0.76735145822594297</v>
      </c>
      <c r="J461">
        <v>0.40213225110763401</v>
      </c>
      <c r="K461">
        <v>1.0016773023910399</v>
      </c>
      <c r="L461">
        <v>1.9936730077539599E-2</v>
      </c>
      <c r="M461">
        <v>0.215539405022693</v>
      </c>
      <c r="N461">
        <v>0.46056816961563701</v>
      </c>
      <c r="O461">
        <v>0.72245179701065299</v>
      </c>
      <c r="P461">
        <v>-0.26582169830538699</v>
      </c>
      <c r="Q461">
        <v>-0.28601186988583499</v>
      </c>
    </row>
    <row r="462" spans="2:17" x14ac:dyDescent="0.45">
      <c r="B462">
        <v>-0.37612172533034199</v>
      </c>
      <c r="C462">
        <v>-4.2595066011812101E-2</v>
      </c>
      <c r="D462">
        <v>0.31959202020654598</v>
      </c>
      <c r="E462">
        <v>-0.31630433271472302</v>
      </c>
      <c r="F462">
        <v>0.24096291737651701</v>
      </c>
      <c r="G462">
        <v>-9.3002030801083893E-2</v>
      </c>
      <c r="H462">
        <v>-9.1117620160108201E-2</v>
      </c>
      <c r="I462">
        <v>0.76685593823641995</v>
      </c>
      <c r="J462">
        <v>0.402054980681953</v>
      </c>
      <c r="K462">
        <v>1.0015452447072299</v>
      </c>
      <c r="L462">
        <v>1.5921824567965599E-2</v>
      </c>
      <c r="M462">
        <v>0.214528683166999</v>
      </c>
      <c r="N462">
        <v>0.46043841859920498</v>
      </c>
      <c r="O462">
        <v>0.72055668173641596</v>
      </c>
      <c r="P462">
        <v>-0.26568579859699698</v>
      </c>
      <c r="Q462">
        <v>-0.28601301390063399</v>
      </c>
    </row>
    <row r="463" spans="2:17" x14ac:dyDescent="0.45">
      <c r="B463">
        <v>-0.383105755450519</v>
      </c>
      <c r="C463">
        <v>-4.8681957966026597E-2</v>
      </c>
      <c r="D463">
        <v>0.319630124127392</v>
      </c>
      <c r="E463">
        <v>-0.31644576833473498</v>
      </c>
      <c r="F463">
        <v>0.24097621956135401</v>
      </c>
      <c r="G463">
        <v>-9.3001908734328106E-2</v>
      </c>
      <c r="H463">
        <v>-9.1300665928524496E-2</v>
      </c>
      <c r="I463">
        <v>0.76628129369425602</v>
      </c>
      <c r="J463">
        <v>0.402000636193039</v>
      </c>
      <c r="K463">
        <v>1.0014232892355299</v>
      </c>
      <c r="L463">
        <v>1.20552021612703E-2</v>
      </c>
      <c r="M463">
        <v>0.21371612976762</v>
      </c>
      <c r="N463">
        <v>0.46032000789746602</v>
      </c>
      <c r="O463">
        <v>0.71898309210581102</v>
      </c>
      <c r="P463">
        <v>-0.26552085406083498</v>
      </c>
      <c r="Q463">
        <v>-0.28601289630154397</v>
      </c>
    </row>
    <row r="464" spans="2:17" x14ac:dyDescent="0.45">
      <c r="B464">
        <v>-0.38959535740422102</v>
      </c>
      <c r="C464">
        <v>-5.3778197404247399E-2</v>
      </c>
      <c r="D464">
        <v>0.31974848921742499</v>
      </c>
      <c r="E464">
        <v>-0.31656367582408201</v>
      </c>
      <c r="F464">
        <v>0.24098982262351401</v>
      </c>
      <c r="G464">
        <v>-9.3001680400678799E-2</v>
      </c>
      <c r="H464">
        <v>-9.1460669439003897E-2</v>
      </c>
      <c r="I464">
        <v>0.76555537013712804</v>
      </c>
      <c r="J464">
        <v>0.40196541207687098</v>
      </c>
      <c r="K464">
        <v>1.0013074555955701</v>
      </c>
      <c r="L464">
        <v>8.4194911987007792E-3</v>
      </c>
      <c r="M464">
        <v>0.21309973517029199</v>
      </c>
      <c r="N464">
        <v>0.460215342478142</v>
      </c>
      <c r="O464">
        <v>0.71774014886987703</v>
      </c>
      <c r="P464">
        <v>-0.26532878225221002</v>
      </c>
      <c r="Q464">
        <v>-0.28601158077841199</v>
      </c>
    </row>
    <row r="465" spans="2:17" x14ac:dyDescent="0.45">
      <c r="B465">
        <v>-0.395609060521045</v>
      </c>
      <c r="C465">
        <v>-5.7914569163689901E-2</v>
      </c>
      <c r="D465">
        <v>0.31996708549556502</v>
      </c>
      <c r="E465">
        <v>-0.31666259989073098</v>
      </c>
      <c r="F465">
        <v>0.24100213501204201</v>
      </c>
      <c r="G465">
        <v>-9.3001428547055801E-2</v>
      </c>
      <c r="H465">
        <v>-9.1598916533530694E-2</v>
      </c>
      <c r="I465">
        <v>0.76460048997525198</v>
      </c>
      <c r="J465">
        <v>0.401945766438291</v>
      </c>
      <c r="K465">
        <v>1.0011945796488999</v>
      </c>
      <c r="L465">
        <v>5.0911195627296102E-3</v>
      </c>
      <c r="M465">
        <v>0.21266953065491001</v>
      </c>
      <c r="N465">
        <v>0.46012608334719202</v>
      </c>
      <c r="O465">
        <v>0.716820084349158</v>
      </c>
      <c r="P465">
        <v>-0.26511279583956798</v>
      </c>
      <c r="Q465">
        <v>-0.28600919911654599</v>
      </c>
    </row>
    <row r="466" spans="2:17" x14ac:dyDescent="0.45">
      <c r="B466">
        <v>-0.40114847598971598</v>
      </c>
      <c r="C466">
        <v>-6.1147092250950399E-2</v>
      </c>
      <c r="D466">
        <v>0.32030370578623701</v>
      </c>
      <c r="E466">
        <v>-0.31674609110956697</v>
      </c>
      <c r="F466">
        <v>0.24101208574748101</v>
      </c>
      <c r="G466">
        <v>-9.3001223506602504E-2</v>
      </c>
      <c r="H466">
        <v>-9.1716452529012504E-2</v>
      </c>
      <c r="I466">
        <v>0.763338659050247</v>
      </c>
      <c r="J466">
        <v>0.40193845044902199</v>
      </c>
      <c r="K466">
        <v>1.0010824024643501</v>
      </c>
      <c r="L466">
        <v>2.13442661032219E-3</v>
      </c>
      <c r="M466">
        <v>0.21240839533846101</v>
      </c>
      <c r="N466">
        <v>0.460053066931987</v>
      </c>
      <c r="O466">
        <v>0.716199917530149</v>
      </c>
      <c r="P466">
        <v>-0.264877181096557</v>
      </c>
      <c r="Q466">
        <v>-0.28600594265921597</v>
      </c>
    </row>
    <row r="467" spans="2:17" x14ac:dyDescent="0.45">
      <c r="B467">
        <v>-0.406202849226031</v>
      </c>
      <c r="C467">
        <v>-6.3553891235097096E-2</v>
      </c>
      <c r="D467">
        <v>0.32077265939216998</v>
      </c>
      <c r="E467">
        <v>-0.316816722680834</v>
      </c>
      <c r="F467">
        <v>0.24101908961041499</v>
      </c>
      <c r="G467">
        <v>-9.3001114314838304E-2</v>
      </c>
      <c r="H467">
        <v>-9.1814235691413101E-2</v>
      </c>
      <c r="I467">
        <v>0.76169727890851902</v>
      </c>
      <c r="J467">
        <v>0.40194053149183001</v>
      </c>
      <c r="K467">
        <v>1.0009696106977699</v>
      </c>
      <c r="L467">
        <v>-4.0308026956346302E-4</v>
      </c>
      <c r="M467">
        <v>0.212293350580923</v>
      </c>
      <c r="N467">
        <v>0.45999630326253399</v>
      </c>
      <c r="O467">
        <v>0.71584423370443695</v>
      </c>
      <c r="P467">
        <v>-0.26462699429020597</v>
      </c>
      <c r="Q467">
        <v>-0.28600205459691802</v>
      </c>
    </row>
    <row r="468" spans="2:17" x14ac:dyDescent="0.45">
      <c r="B468">
        <v>-0.410754661710928</v>
      </c>
      <c r="C468">
        <v>-6.5230456952784996E-2</v>
      </c>
      <c r="D468">
        <v>0.32138367203823098</v>
      </c>
      <c r="E468">
        <v>-0.316876196803136</v>
      </c>
      <c r="F468">
        <v>0.241022984962425</v>
      </c>
      <c r="G468">
        <v>-9.30011228051007E-2</v>
      </c>
      <c r="H468">
        <v>-9.1893280208228803E-2</v>
      </c>
      <c r="I468">
        <v>0.75961486266871403</v>
      </c>
      <c r="J468">
        <v>0.40194940570418503</v>
      </c>
      <c r="K468">
        <v>1.00085582586194</v>
      </c>
      <c r="L468">
        <v>-2.4939034658590098E-3</v>
      </c>
      <c r="M468">
        <v>0.212297200379408</v>
      </c>
      <c r="N468">
        <v>0.45995504881330801</v>
      </c>
      <c r="O468">
        <v>0.71570874575291499</v>
      </c>
      <c r="P468">
        <v>-0.26436770531241199</v>
      </c>
      <c r="Q468">
        <v>-0.28599782243913702</v>
      </c>
    </row>
    <row r="469" spans="2:17" x14ac:dyDescent="0.45">
      <c r="B469">
        <v>-0.41478557164144497</v>
      </c>
      <c r="C469">
        <v>-6.6283771271985994E-2</v>
      </c>
      <c r="D469">
        <v>0.32214109711309502</v>
      </c>
      <c r="E469">
        <v>-0.31692551552306802</v>
      </c>
      <c r="F469">
        <v>0.24102395267833199</v>
      </c>
      <c r="G469">
        <v>-9.3001241158498005E-2</v>
      </c>
      <c r="H469">
        <v>-9.1954769976815107E-2</v>
      </c>
      <c r="I469">
        <v>0.75704622418326495</v>
      </c>
      <c r="J469">
        <v>0.40196279687490799</v>
      </c>
      <c r="K469">
        <v>1.00074153989708</v>
      </c>
      <c r="L469">
        <v>-4.1319341831207897E-3</v>
      </c>
      <c r="M469">
        <v>0.21239035784575899</v>
      </c>
      <c r="N469">
        <v>0.45992794094555101</v>
      </c>
      <c r="O469">
        <v>0.71574426275499603</v>
      </c>
      <c r="P469">
        <v>-0.26410482287208098</v>
      </c>
      <c r="Q469">
        <v>-0.28599356949469201</v>
      </c>
    </row>
    <row r="470" spans="2:17" x14ac:dyDescent="0.45">
      <c r="B470">
        <v>-0.41828198152329199</v>
      </c>
      <c r="C470">
        <v>-6.6825869402689198E-2</v>
      </c>
      <c r="D470">
        <v>0.32304351847176099</v>
      </c>
      <c r="E470">
        <v>-0.316965188994205</v>
      </c>
      <c r="F470">
        <v>0.24102242505548699</v>
      </c>
      <c r="G470">
        <v>-9.3001433091419103E-2</v>
      </c>
      <c r="H470">
        <v>-9.2000130271706407E-2</v>
      </c>
      <c r="I470">
        <v>0.75396664554440296</v>
      </c>
      <c r="J470">
        <v>0.40197874087979502</v>
      </c>
      <c r="K470">
        <v>1.00062799610056</v>
      </c>
      <c r="L470">
        <v>-5.3320017996834404E-3</v>
      </c>
      <c r="M470">
        <v>0.21254270041867901</v>
      </c>
      <c r="N470">
        <v>0.45991317426043898</v>
      </c>
      <c r="O470">
        <v>0.71590068510843896</v>
      </c>
      <c r="P470">
        <v>-0.26384353701737401</v>
      </c>
      <c r="Q470">
        <v>-0.28598964391659198</v>
      </c>
    </row>
    <row r="471" spans="2:17" x14ac:dyDescent="0.45">
      <c r="B471">
        <v>-0.42123960751916101</v>
      </c>
      <c r="C471">
        <v>-6.6967437133012106E-2</v>
      </c>
      <c r="D471">
        <v>0.32408379020710298</v>
      </c>
      <c r="E471">
        <v>-0.31699545573909299</v>
      </c>
      <c r="F471">
        <v>0.241018993127457</v>
      </c>
      <c r="G471">
        <v>-9.3001638565708505E-2</v>
      </c>
      <c r="H471">
        <v>-9.2031051602713507E-2</v>
      </c>
      <c r="I471">
        <v>0.75037462823625201</v>
      </c>
      <c r="J471">
        <v>0.401995557502557</v>
      </c>
      <c r="K471">
        <v>1.0005170185621901</v>
      </c>
      <c r="L471">
        <v>-6.1277529617358604E-3</v>
      </c>
      <c r="M471">
        <v>0.21272531576652301</v>
      </c>
      <c r="N471">
        <v>0.45990869556923603</v>
      </c>
      <c r="O471">
        <v>0.71613067881883796</v>
      </c>
      <c r="P471">
        <v>-0.26358841246176301</v>
      </c>
      <c r="Q471">
        <v>-0.28598640390927799</v>
      </c>
    </row>
    <row r="472" spans="2:17" x14ac:dyDescent="0.45">
      <c r="B472">
        <v>-0.42366658236712701</v>
      </c>
      <c r="C472">
        <v>-6.6811994997945406E-2</v>
      </c>
      <c r="D472">
        <v>0.32524951767424798</v>
      </c>
      <c r="E472">
        <v>-0.31701649330464698</v>
      </c>
      <c r="F472">
        <v>0.24101431970281501</v>
      </c>
      <c r="G472">
        <v>-9.3001781615573501E-2</v>
      </c>
      <c r="H472">
        <v>-9.2049467256592604E-2</v>
      </c>
      <c r="I472">
        <v>0.74629298833096502</v>
      </c>
      <c r="J472">
        <v>0.40201181405910902</v>
      </c>
      <c r="K472">
        <v>1.0004107994629401</v>
      </c>
      <c r="L472">
        <v>-6.56817621290512E-3</v>
      </c>
      <c r="M472">
        <v>0.21291203069938899</v>
      </c>
      <c r="N472">
        <v>0.45991239376319298</v>
      </c>
      <c r="O472">
        <v>0.71639274606062497</v>
      </c>
      <c r="P472">
        <v>-0.263343160068503</v>
      </c>
      <c r="Q472">
        <v>-0.28598419806701098</v>
      </c>
    </row>
    <row r="473" spans="2:17" x14ac:dyDescent="0.45">
      <c r="B473">
        <v>-0.42558482617245302</v>
      </c>
      <c r="C473">
        <v>-6.6451120379596301E-2</v>
      </c>
      <c r="D473">
        <v>0.32652394115422501</v>
      </c>
      <c r="E473">
        <v>-0.31702860235167601</v>
      </c>
      <c r="F473">
        <v>0.24100906387288901</v>
      </c>
      <c r="G473">
        <v>-9.3001780613785098E-2</v>
      </c>
      <c r="H473">
        <v>-9.2057491930382401E-2</v>
      </c>
      <c r="I473">
        <v>0.74176824320159496</v>
      </c>
      <c r="J473">
        <v>0.40202628727094503</v>
      </c>
      <c r="K473">
        <v>1.0003116605713001</v>
      </c>
      <c r="L473">
        <v>-6.71319508906625E-3</v>
      </c>
      <c r="M473">
        <v>0.21308065081189001</v>
      </c>
      <c r="N473">
        <v>0.45992226334319602</v>
      </c>
      <c r="O473">
        <v>0.71665349355682395</v>
      </c>
      <c r="P473">
        <v>-0.26311050431042798</v>
      </c>
      <c r="Q473">
        <v>-0.28598334048964902</v>
      </c>
    </row>
    <row r="474" spans="2:17" x14ac:dyDescent="0.45">
      <c r="B474">
        <v>-0.42702963951852202</v>
      </c>
      <c r="C474">
        <v>-6.5961019867453605E-2</v>
      </c>
      <c r="D474">
        <v>0.32788714351706799</v>
      </c>
      <c r="E474">
        <v>-0.31703235185093598</v>
      </c>
      <c r="F474">
        <v>0.24100382089830699</v>
      </c>
      <c r="G474">
        <v>-9.30015600611767E-2</v>
      </c>
      <c r="H474">
        <v>-9.20573328604396E-2</v>
      </c>
      <c r="I474">
        <v>0.73686842317662704</v>
      </c>
      <c r="J474">
        <v>0.40203793097297202</v>
      </c>
      <c r="K474">
        <v>1.00022181095229</v>
      </c>
      <c r="L474">
        <v>-6.6288032655861398E-3</v>
      </c>
      <c r="M474">
        <v>0.21321387357944299</v>
      </c>
      <c r="N474">
        <v>0.45993652516960498</v>
      </c>
      <c r="O474">
        <v>0.71688899355256097</v>
      </c>
      <c r="P474">
        <v>-0.26289215264844201</v>
      </c>
      <c r="Q474">
        <v>-0.28598408124500202</v>
      </c>
    </row>
    <row r="475" spans="2:17" x14ac:dyDescent="0.45">
      <c r="B475">
        <v>-0.42804768361916201</v>
      </c>
      <c r="C475">
        <v>-6.5400607122913595E-2</v>
      </c>
      <c r="D475">
        <v>0.32931747051715499</v>
      </c>
      <c r="E475">
        <v>-0.31702867719703998</v>
      </c>
      <c r="F475">
        <v>0.240999079497283</v>
      </c>
      <c r="G475">
        <v>-9.3001062792493594E-2</v>
      </c>
      <c r="H475">
        <v>-9.2051186746996902E-2</v>
      </c>
      <c r="I475">
        <v>0.73167959094830903</v>
      </c>
      <c r="J475">
        <v>0.40204585728906</v>
      </c>
      <c r="K475">
        <v>1.0001431252892099</v>
      </c>
      <c r="L475">
        <v>-6.3822104143324903E-3</v>
      </c>
      <c r="M475">
        <v>0.21329986798105899</v>
      </c>
      <c r="N475">
        <v>0.45995369436323102</v>
      </c>
      <c r="O475">
        <v>0.71708522395647001</v>
      </c>
      <c r="P475">
        <v>-0.26268886032232402</v>
      </c>
      <c r="Q475">
        <v>-0.28598657381861797</v>
      </c>
    </row>
    <row r="476" spans="2:17" x14ac:dyDescent="0.45">
      <c r="B476">
        <v>-0.42869368816449399</v>
      </c>
      <c r="C476">
        <v>-6.4811084481827194E-2</v>
      </c>
      <c r="D476">
        <v>0.33079303075591199</v>
      </c>
      <c r="E476">
        <v>-0.31701892653487501</v>
      </c>
      <c r="F476">
        <v>0.24099519679634501</v>
      </c>
      <c r="G476">
        <v>-9.3000261364136402E-2</v>
      </c>
      <c r="H476">
        <v>-9.2041135727664702E-2</v>
      </c>
      <c r="I476">
        <v>0.72630143780387402</v>
      </c>
      <c r="J476">
        <v>0.40204933781374202</v>
      </c>
      <c r="K476">
        <v>1.0000769652899</v>
      </c>
      <c r="L476">
        <v>-6.0374146185854802E-3</v>
      </c>
      <c r="M476">
        <v>0.21333253670316901</v>
      </c>
      <c r="N476">
        <v>0.45997259240502902</v>
      </c>
      <c r="O476">
        <v>0.71723765620910396</v>
      </c>
      <c r="P476">
        <v>-0.26250057318277098</v>
      </c>
      <c r="Q476">
        <v>-0.28599084228691501</v>
      </c>
    </row>
    <row r="477" spans="2:17" x14ac:dyDescent="0.45">
      <c r="B477">
        <v>-0.42902635021817698</v>
      </c>
      <c r="C477">
        <v>-6.4216885982586597E-2</v>
      </c>
      <c r="D477">
        <v>0.332293134657284</v>
      </c>
      <c r="E477">
        <v>-0.31700485347671598</v>
      </c>
      <c r="F477">
        <v>0.24099238970439099</v>
      </c>
      <c r="G477">
        <v>-9.2999167341612399E-2</v>
      </c>
      <c r="H477">
        <v>-9.2029054036352503E-2</v>
      </c>
      <c r="I477">
        <v>0.72084234062424801</v>
      </c>
      <c r="J477">
        <v>0.40204782919968701</v>
      </c>
      <c r="K477">
        <v>1.0000240608414199</v>
      </c>
      <c r="L477">
        <v>-5.6515288592351399E-3</v>
      </c>
      <c r="M477">
        <v>0.213311491497607</v>
      </c>
      <c r="N477">
        <v>0.45999230753331899</v>
      </c>
      <c r="O477">
        <v>0.71735012547324795</v>
      </c>
      <c r="P477">
        <v>-0.26232662381010502</v>
      </c>
      <c r="Q477">
        <v>-0.285996751923909</v>
      </c>
    </row>
    <row r="478" spans="2:17" x14ac:dyDescent="0.45">
      <c r="B478">
        <v>-0.42910394602783702</v>
      </c>
      <c r="C478">
        <v>-6.3627728555143606E-2</v>
      </c>
      <c r="D478">
        <v>0.33379953922196898</v>
      </c>
      <c r="E478">
        <v>-0.316988556858955</v>
      </c>
      <c r="F478">
        <v>0.240990740325355</v>
      </c>
      <c r="G478">
        <v>-9.2997837251985696E-2</v>
      </c>
      <c r="H478">
        <v>-9.2016534277300499E-2</v>
      </c>
      <c r="I478">
        <v>0.71541421988374598</v>
      </c>
      <c r="J478">
        <v>0.402041024600095</v>
      </c>
      <c r="K478">
        <v>0.99998445942738101</v>
      </c>
      <c r="L478">
        <v>-5.2720797539471996E-3</v>
      </c>
      <c r="M478">
        <v>0.21324177872714101</v>
      </c>
      <c r="N478">
        <v>0.46001211379014201</v>
      </c>
      <c r="O478">
        <v>0.71743316404325297</v>
      </c>
      <c r="P478">
        <v>-0.26216595311595797</v>
      </c>
      <c r="Q478">
        <v>-0.28600398765580898</v>
      </c>
    </row>
    <row r="479" spans="2:17" x14ac:dyDescent="0.45">
      <c r="B479">
        <v>-0.42898017005612199</v>
      </c>
      <c r="C479">
        <v>-6.3041445539618907E-2</v>
      </c>
      <c r="D479">
        <v>0.33529738709448398</v>
      </c>
      <c r="E479">
        <v>-0.31697237048249199</v>
      </c>
      <c r="F479">
        <v>0.24099021227778999</v>
      </c>
      <c r="G479">
        <v>-9.2996374121846304E-2</v>
      </c>
      <c r="H479">
        <v>-9.2004838953655299E-2</v>
      </c>
      <c r="I479">
        <v>0.71012746487824097</v>
      </c>
      <c r="J479">
        <v>0.40202892899283699</v>
      </c>
      <c r="K479">
        <v>0.99995754366995104</v>
      </c>
      <c r="L479">
        <v>-4.9353808895198602E-3</v>
      </c>
      <c r="M479">
        <v>0.21313339214486901</v>
      </c>
      <c r="N479">
        <v>0.46003136391580302</v>
      </c>
      <c r="O479">
        <v>0.71750200386987895</v>
      </c>
      <c r="P479">
        <v>-0.26201733044570702</v>
      </c>
      <c r="Q479">
        <v>-0.28601204507078198</v>
      </c>
    </row>
    <row r="480" spans="2:17" x14ac:dyDescent="0.45">
      <c r="B480">
        <v>-0.428700648683432</v>
      </c>
      <c r="C480">
        <v>-6.2447246231215302E-2</v>
      </c>
      <c r="D480">
        <v>0.33677576196725001</v>
      </c>
      <c r="E480">
        <v>-0.31695870811728499</v>
      </c>
      <c r="F480">
        <v>0.24099067444199301</v>
      </c>
      <c r="G480">
        <v>-9.2994923791485398E-2</v>
      </c>
      <c r="H480">
        <v>-9.1994879486048495E-2</v>
      </c>
      <c r="I480">
        <v>0.70508612051423403</v>
      </c>
      <c r="J480">
        <v>0.40201195292998698</v>
      </c>
      <c r="K480">
        <v>0.99994210920564197</v>
      </c>
      <c r="L480">
        <v>-4.6659735059287897E-3</v>
      </c>
      <c r="M480">
        <v>0.21300060592774001</v>
      </c>
      <c r="N480">
        <v>0.46004937428537701</v>
      </c>
      <c r="O480">
        <v>0.71757445815609799</v>
      </c>
      <c r="P480">
        <v>-0.26187954865196</v>
      </c>
      <c r="Q480">
        <v>-0.286020238458432</v>
      </c>
    </row>
    <row r="481" spans="2:17" x14ac:dyDescent="0.45">
      <c r="B481">
        <v>-0.42830046324636001</v>
      </c>
      <c r="C481">
        <v>-6.1829055263732002E-2</v>
      </c>
      <c r="D481">
        <v>0.33822782368384302</v>
      </c>
      <c r="E481">
        <v>-0.31694987156906701</v>
      </c>
      <c r="F481">
        <v>0.24099192867092201</v>
      </c>
      <c r="G481">
        <v>-9.2993665580277093E-2</v>
      </c>
      <c r="H481">
        <v>-9.1987221829827007E-2</v>
      </c>
      <c r="I481">
        <v>0.70038348451889498</v>
      </c>
      <c r="J481">
        <v>0.40199101615245397</v>
      </c>
      <c r="K481">
        <v>0.99993648938720303</v>
      </c>
      <c r="L481">
        <v>-4.4770339398620398E-3</v>
      </c>
      <c r="M481">
        <v>0.21286115565321501</v>
      </c>
      <c r="N481">
        <v>0.46006532095560099</v>
      </c>
      <c r="O481">
        <v>0.71766887704912596</v>
      </c>
      <c r="P481">
        <v>-0.261751575626892</v>
      </c>
      <c r="Q481">
        <v>-0.28602772952140598</v>
      </c>
    </row>
    <row r="482" spans="2:17" x14ac:dyDescent="0.45">
      <c r="B482">
        <v>-0.42780287570976799</v>
      </c>
      <c r="C482">
        <v>-6.1168630237714398E-2</v>
      </c>
      <c r="D482">
        <v>0.33965053114225002</v>
      </c>
      <c r="E482">
        <v>-0.31694783232728202</v>
      </c>
      <c r="F482">
        <v>0.24099373831662499</v>
      </c>
      <c r="G482">
        <v>-9.2992797365553007E-2</v>
      </c>
      <c r="H482">
        <v>-9.1982115237853601E-2</v>
      </c>
      <c r="I482">
        <v>0.69609825305010098</v>
      </c>
      <c r="J482">
        <v>0.40196765020591602</v>
      </c>
      <c r="K482">
        <v>0.99993870993407596</v>
      </c>
      <c r="L482">
        <v>-4.3715767557513203E-3</v>
      </c>
      <c r="M482">
        <v>0.21273529085269799</v>
      </c>
      <c r="N482">
        <v>0.46007816456866202</v>
      </c>
      <c r="O482">
        <v>0.71780234175190805</v>
      </c>
      <c r="P482">
        <v>-0.26163265001945801</v>
      </c>
      <c r="Q482">
        <v>-0.28603357895284098</v>
      </c>
    </row>
    <row r="483" spans="2:17" x14ac:dyDescent="0.45">
      <c r="B483">
        <v>-0.42721929911711998</v>
      </c>
      <c r="C483">
        <v>-6.0448225603734397E-2</v>
      </c>
      <c r="D483">
        <v>0.34104400459161299</v>
      </c>
      <c r="E483">
        <v>-0.31695400012334302</v>
      </c>
      <c r="F483">
        <v>0.24099585495867001</v>
      </c>
      <c r="G483">
        <v>-9.2992515704081805E-2</v>
      </c>
      <c r="H483">
        <v>-9.1979538895641297E-2</v>
      </c>
      <c r="I483">
        <v>0.69229136717800499</v>
      </c>
      <c r="J483">
        <v>0.40194408804376902</v>
      </c>
      <c r="K483">
        <v>0.99994665562950102</v>
      </c>
      <c r="L483">
        <v>-4.3442381213957097E-3</v>
      </c>
      <c r="M483">
        <v>0.212644721990494</v>
      </c>
      <c r="N483">
        <v>0.46008661845670401</v>
      </c>
      <c r="O483">
        <v>0.71798921913560698</v>
      </c>
      <c r="P483">
        <v>-0.26152231641547002</v>
      </c>
      <c r="Q483">
        <v>-0.28603682105781802</v>
      </c>
    </row>
    <row r="484" spans="2:17" x14ac:dyDescent="0.45">
      <c r="B484">
        <v>-0.426550412120899</v>
      </c>
      <c r="C484">
        <v>-5.9652654130403E-2</v>
      </c>
      <c r="D484">
        <v>0.34241061644522103</v>
      </c>
      <c r="E484">
        <v>-0.31696899437763998</v>
      </c>
      <c r="F484">
        <v>0.240998041387818</v>
      </c>
      <c r="G484">
        <v>-9.2992992235108096E-2</v>
      </c>
      <c r="H484">
        <v>-9.1979260146135E-2</v>
      </c>
      <c r="I484">
        <v>0.68900373124603898</v>
      </c>
      <c r="J484">
        <v>0.40192332884085902</v>
      </c>
      <c r="K484">
        <v>0.99995823219528301</v>
      </c>
      <c r="L484">
        <v>-4.3834058505633497E-3</v>
      </c>
      <c r="M484">
        <v>0.21261148827116999</v>
      </c>
      <c r="N484">
        <v>0.46008916911001402</v>
      </c>
      <c r="O484">
        <v>0.71824015020049004</v>
      </c>
      <c r="P484">
        <v>-0.26142040389308602</v>
      </c>
      <c r="Q484">
        <v>-0.28603655913808301</v>
      </c>
    </row>
    <row r="485" spans="2:17" x14ac:dyDescent="0.45">
      <c r="B485">
        <v>-0.425788198054805</v>
      </c>
      <c r="C485">
        <v>-5.8770682725612602E-2</v>
      </c>
      <c r="D485">
        <v>0.343753926729645</v>
      </c>
      <c r="E485">
        <v>-0.31699243664156002</v>
      </c>
      <c r="F485">
        <v>0.241000089611725</v>
      </c>
      <c r="G485">
        <v>-9.2994348207690494E-2</v>
      </c>
      <c r="H485">
        <v>-9.1980897797909994E-2</v>
      </c>
      <c r="I485">
        <v>0.68625497261447099</v>
      </c>
      <c r="J485">
        <v>0.40190916794341303</v>
      </c>
      <c r="K485">
        <v>0.99997150909918797</v>
      </c>
      <c r="L485">
        <v>-4.4734681980854304E-3</v>
      </c>
      <c r="M485">
        <v>0.212656780508543</v>
      </c>
      <c r="N485">
        <v>0.46008415168740102</v>
      </c>
      <c r="O485">
        <v>0.71856149605513397</v>
      </c>
      <c r="P485">
        <v>-0.261326960484422</v>
      </c>
      <c r="Q485">
        <v>-0.28603207665326502</v>
      </c>
    </row>
    <row r="486" spans="2:17" x14ac:dyDescent="0.45">
      <c r="B486">
        <v>-0.424918606088873</v>
      </c>
      <c r="C486">
        <v>-5.7795776468888199E-2</v>
      </c>
      <c r="D486">
        <v>0.34507759194697601</v>
      </c>
      <c r="E486">
        <v>-0.31702278331998301</v>
      </c>
      <c r="F486">
        <v>0.24100183333485101</v>
      </c>
      <c r="G486">
        <v>-9.2996629513309406E-2</v>
      </c>
      <c r="H486">
        <v>-9.1983984473671399E-2</v>
      </c>
      <c r="I486">
        <v>0.68404337380356695</v>
      </c>
      <c r="J486">
        <v>0.40190618492799002</v>
      </c>
      <c r="K486">
        <v>0.99998483271777305</v>
      </c>
      <c r="L486">
        <v>-4.59697864289453E-3</v>
      </c>
      <c r="M486">
        <v>0.21279976416563101</v>
      </c>
      <c r="N486">
        <v>0.46006987608281602</v>
      </c>
      <c r="O486">
        <v>0.71895521988945899</v>
      </c>
      <c r="P486">
        <v>-0.261242162811963</v>
      </c>
      <c r="Q486">
        <v>-0.28602295647971998</v>
      </c>
    </row>
    <row r="487" spans="2:17" x14ac:dyDescent="0.45">
      <c r="B487">
        <v>-0.42392449203447802</v>
      </c>
      <c r="C487">
        <v>-5.6726265370625001E-2</v>
      </c>
      <c r="D487">
        <v>0.34638437237944603</v>
      </c>
      <c r="E487">
        <v>-0.317057217759108</v>
      </c>
      <c r="F487">
        <v>0.24100315496212199</v>
      </c>
      <c r="G487">
        <v>-9.2999785011415398E-2</v>
      </c>
      <c r="H487">
        <v>-9.1988022954607299E-2</v>
      </c>
      <c r="I487">
        <v>0.68234702953877202</v>
      </c>
      <c r="J487">
        <v>0.40191968680864698</v>
      </c>
      <c r="K487">
        <v>0.99999690343845704</v>
      </c>
      <c r="L487">
        <v>-4.7365730923956302E-3</v>
      </c>
      <c r="M487">
        <v>0.21305645935487499</v>
      </c>
      <c r="N487">
        <v>0.46004479195579101</v>
      </c>
      <c r="O487">
        <v>0.719419147122908</v>
      </c>
      <c r="P487">
        <v>-0.26116622314879301</v>
      </c>
      <c r="Q487">
        <v>-0.28600919821897702</v>
      </c>
    </row>
    <row r="488" spans="2:17" x14ac:dyDescent="0.45">
      <c r="B488">
        <v>-0.42278850065864099</v>
      </c>
      <c r="C488">
        <v>-5.5565047913506402E-2</v>
      </c>
      <c r="D488">
        <v>0.34767534328371902</v>
      </c>
      <c r="E488">
        <v>-0.317091618841916</v>
      </c>
      <c r="F488">
        <v>0.24100398764419101</v>
      </c>
      <c r="G488">
        <v>-9.3003651143959906E-2</v>
      </c>
      <c r="H488">
        <v>-9.1992532830519405E-2</v>
      </c>
      <c r="I488">
        <v>0.68112617441453904</v>
      </c>
      <c r="J488">
        <v>0.40195560798883201</v>
      </c>
      <c r="K488">
        <v>1.0000068144435199</v>
      </c>
      <c r="L488">
        <v>-4.87652333690714E-3</v>
      </c>
      <c r="M488">
        <v>0.213438744181354</v>
      </c>
      <c r="N488">
        <v>0.46000767488981897</v>
      </c>
      <c r="O488">
        <v>0.71994752117035099</v>
      </c>
      <c r="P488">
        <v>-0.26109931445809098</v>
      </c>
      <c r="Q488">
        <v>-0.28599132179253001</v>
      </c>
    </row>
    <row r="489" spans="2:17" x14ac:dyDescent="0.45">
      <c r="B489">
        <v>-0.42149559535995101</v>
      </c>
      <c r="C489">
        <v>-5.4318963093979503E-2</v>
      </c>
      <c r="D489">
        <v>0.34894938343028398</v>
      </c>
      <c r="E489">
        <v>-0.31712061933392399</v>
      </c>
      <c r="F489">
        <v>0.24100431319999299</v>
      </c>
      <c r="G489">
        <v>-9.3007945784398E-2</v>
      </c>
      <c r="H489">
        <v>-9.1997085288541502E-2</v>
      </c>
      <c r="I489">
        <v>0.68032651325565296</v>
      </c>
      <c r="J489">
        <v>0.402020372911504</v>
      </c>
      <c r="K489">
        <v>1.00001405367378</v>
      </c>
      <c r="L489">
        <v>-5.0038605385074502E-3</v>
      </c>
      <c r="M489">
        <v>0.21395355234226501</v>
      </c>
      <c r="N489">
        <v>0.45995781127329799</v>
      </c>
      <c r="O489">
        <v>0.72053175974341799</v>
      </c>
      <c r="P489">
        <v>-0.26104152815036902</v>
      </c>
      <c r="Q489">
        <v>-0.28597044481873302</v>
      </c>
    </row>
    <row r="490" spans="2:17" x14ac:dyDescent="0.45">
      <c r="B490">
        <v>-0.42003501522182901</v>
      </c>
      <c r="C490">
        <v>-5.29979613209874E-2</v>
      </c>
      <c r="D490">
        <v>0.35020297560819902</v>
      </c>
      <c r="E490">
        <v>-0.31713776136792399</v>
      </c>
      <c r="F490">
        <v>0.241004156916901</v>
      </c>
      <c r="G490">
        <v>-9.30122739108587E-2</v>
      </c>
      <c r="H490">
        <v>-9.2001325388582203E-2</v>
      </c>
      <c r="I490">
        <v>0.67988328850303303</v>
      </c>
      <c r="J490">
        <v>0.40212073074047799</v>
      </c>
      <c r="K490">
        <v>1.00001847353381</v>
      </c>
      <c r="L490">
        <v>-5.1090501236246803E-3</v>
      </c>
      <c r="M490">
        <v>0.21460233298540801</v>
      </c>
      <c r="N490">
        <v>0.459895157341151</v>
      </c>
      <c r="O490">
        <v>0.72116131526112204</v>
      </c>
      <c r="P490">
        <v>-0.26099287104439201</v>
      </c>
      <c r="Q490">
        <v>-0.28594832177057999</v>
      </c>
    </row>
    <row r="491" spans="2:17" x14ac:dyDescent="0.45">
      <c r="B491">
        <v>-0.41840153124690399</v>
      </c>
      <c r="C491">
        <v>-5.1614189327314701E-2</v>
      </c>
      <c r="D491">
        <v>0.35143031437267003</v>
      </c>
      <c r="E491">
        <v>-0.317135748923771</v>
      </c>
      <c r="F491">
        <v>0.241003580253948</v>
      </c>
      <c r="G491">
        <v>-9.3016147008262801E-2</v>
      </c>
      <c r="H491">
        <v>-9.2004982530656101E-2</v>
      </c>
      <c r="I491">
        <v>0.67972575393013102</v>
      </c>
      <c r="J491">
        <v>0.40226357306719401</v>
      </c>
      <c r="K491">
        <v>1.0000202351065299</v>
      </c>
      <c r="L491">
        <v>-5.1862407776459797E-3</v>
      </c>
      <c r="M491">
        <v>0.215380829294432</v>
      </c>
      <c r="N491">
        <v>0.45982044864727001</v>
      </c>
      <c r="O491">
        <v>0.72182455065221596</v>
      </c>
      <c r="P491">
        <v>-0.260953299349034</v>
      </c>
      <c r="Q491">
        <v>-0.28592733483819099</v>
      </c>
    </row>
    <row r="492" spans="2:17" x14ac:dyDescent="0.45">
      <c r="B492">
        <v>-0.41659596953296502</v>
      </c>
      <c r="C492">
        <v>-5.0181081005389899E-2</v>
      </c>
      <c r="D492">
        <v>0.352623682135214</v>
      </c>
      <c r="E492">
        <v>-0.31710678852180202</v>
      </c>
      <c r="F492">
        <v>0.24100267238527501</v>
      </c>
      <c r="G492">
        <v>-9.3019017096247394E-2</v>
      </c>
      <c r="H492">
        <v>-9.2007870902467495E-2</v>
      </c>
      <c r="I492">
        <v>0.679781699462497</v>
      </c>
      <c r="J492">
        <v>0.402455745051088</v>
      </c>
      <c r="K492">
        <v>1.000019734935</v>
      </c>
      <c r="L492">
        <v>-5.2331426543670099E-3</v>
      </c>
      <c r="M492">
        <v>0.21627921238200301</v>
      </c>
      <c r="N492">
        <v>0.45973524036435098</v>
      </c>
      <c r="O492">
        <v>0.72250955601909495</v>
      </c>
      <c r="P492">
        <v>-0.260922780094616</v>
      </c>
      <c r="Q492">
        <v>-0.285910429811641</v>
      </c>
    </row>
    <row r="493" spans="2:17" x14ac:dyDescent="0.45">
      <c r="B493">
        <v>-0.41462505644362802</v>
      </c>
      <c r="C493">
        <v>-4.8712519929657201E-2</v>
      </c>
      <c r="D493">
        <v>0.35377402968066302</v>
      </c>
      <c r="E493">
        <v>-0.31704300046269002</v>
      </c>
      <c r="F493">
        <v>0.24100154135370799</v>
      </c>
      <c r="G493">
        <v>-9.3020324990727501E-2</v>
      </c>
      <c r="H493">
        <v>-9.2009882430016093E-2</v>
      </c>
      <c r="I493">
        <v>0.67998168723782804</v>
      </c>
      <c r="J493">
        <v>0.40270385747591703</v>
      </c>
      <c r="K493">
        <v>1.0000175228429999</v>
      </c>
      <c r="L493">
        <v>-5.2506120179751301E-3</v>
      </c>
      <c r="M493">
        <v>0.21728258043744</v>
      </c>
      <c r="N493">
        <v>0.45964186614860703</v>
      </c>
      <c r="O493">
        <v>0.72320484982062205</v>
      </c>
      <c r="P493">
        <v>-0.26090136544925202</v>
      </c>
      <c r="Q493">
        <v>-0.28590099503604999</v>
      </c>
    </row>
    <row r="494" spans="2:17" x14ac:dyDescent="0.45">
      <c r="B494">
        <v>-0.41250070844148401</v>
      </c>
      <c r="C494">
        <v>-4.7222114316124199E-2</v>
      </c>
      <c r="D494">
        <v>0.35487168319555801</v>
      </c>
      <c r="E494">
        <v>-0.31693687488346201</v>
      </c>
      <c r="F494">
        <v>0.24100030539613801</v>
      </c>
      <c r="G494">
        <v>-9.30195609174643E-2</v>
      </c>
      <c r="H494">
        <v>-9.2010975106507201E-2</v>
      </c>
      <c r="I494">
        <v>0.68026270798648503</v>
      </c>
      <c r="J494">
        <v>0.40301410249012198</v>
      </c>
      <c r="K494">
        <v>1.0000142189099399</v>
      </c>
      <c r="L494">
        <v>-5.2420311109457303E-3</v>
      </c>
      <c r="M494">
        <v>0.218371802298852</v>
      </c>
      <c r="N494">
        <v>0.45954331327536602</v>
      </c>
      <c r="O494">
        <v>0.72389992831139105</v>
      </c>
      <c r="P494">
        <v>-0.26088926329677697</v>
      </c>
      <c r="Q494">
        <v>-0.285902687258904</v>
      </c>
    </row>
    <row r="495" spans="2:17" x14ac:dyDescent="0.45">
      <c r="B495">
        <v>-0.41023892939291901</v>
      </c>
      <c r="C495">
        <v>-4.5722604330277201E-2</v>
      </c>
      <c r="D495">
        <v>0.355907096650738</v>
      </c>
      <c r="E495">
        <v>-0.31678174081382399</v>
      </c>
      <c r="F495">
        <v>0.240999084790159</v>
      </c>
      <c r="G495">
        <v>-9.3016334024836098E-2</v>
      </c>
      <c r="H495">
        <v>-9.2011159552054106E-2</v>
      </c>
      <c r="I495">
        <v>0.68057103983796297</v>
      </c>
      <c r="J495">
        <v>0.40339207050835801</v>
      </c>
      <c r="K495">
        <v>1.0000104367479701</v>
      </c>
      <c r="L495">
        <v>-5.2125738631924401E-3</v>
      </c>
      <c r="M495">
        <v>0.21952465293302001</v>
      </c>
      <c r="N495">
        <v>0.45944302314288599</v>
      </c>
      <c r="O495">
        <v>0.724585647170366</v>
      </c>
      <c r="P495">
        <v>-0.26088688837095703</v>
      </c>
      <c r="Q495">
        <v>-0.28591921448173602</v>
      </c>
    </row>
    <row r="496" spans="2:17" x14ac:dyDescent="0.45">
      <c r="B496">
        <v>-0.40785848764916799</v>
      </c>
      <c r="C496">
        <v>-4.4225406895399999E-2</v>
      </c>
      <c r="D496">
        <v>0.35687157406258802</v>
      </c>
      <c r="E496">
        <v>-0.316572213346547</v>
      </c>
      <c r="F496">
        <v>0.24099799438775699</v>
      </c>
      <c r="G496">
        <v>-9.3010445841568506E-2</v>
      </c>
      <c r="H496">
        <v>-9.2010486299977406E-2</v>
      </c>
      <c r="I496">
        <v>0.68086417797991305</v>
      </c>
      <c r="J496">
        <v>0.40384256143234198</v>
      </c>
      <c r="K496">
        <v>1.00000671882599</v>
      </c>
      <c r="L496">
        <v>-5.1684416551111903E-3</v>
      </c>
      <c r="M496">
        <v>0.22071715919835</v>
      </c>
      <c r="N496">
        <v>0.45934463720999003</v>
      </c>
      <c r="O496">
        <v>0.72525443795782896</v>
      </c>
      <c r="P496">
        <v>-0.26089488177646097</v>
      </c>
      <c r="Q496">
        <v>-0.28595409205990702</v>
      </c>
    </row>
    <row r="497" spans="2:17" x14ac:dyDescent="0.45">
      <c r="B497">
        <v>-0.405379526191949</v>
      </c>
      <c r="C497">
        <v>-4.2740294781324198E-2</v>
      </c>
      <c r="D497">
        <v>0.35775789824119297</v>
      </c>
      <c r="E497">
        <v>-0.31630458463629801</v>
      </c>
      <c r="F497">
        <v>0.240997136870926</v>
      </c>
      <c r="G497">
        <v>-9.3001961467387401E-2</v>
      </c>
      <c r="H497">
        <v>-9.2009035684235199E-2</v>
      </c>
      <c r="I497">
        <v>0.68111179258182597</v>
      </c>
      <c r="J497">
        <v>0.40436938139306</v>
      </c>
      <c r="K497">
        <v>1.0000034879268</v>
      </c>
      <c r="L497">
        <v>-5.1161407330496903E-3</v>
      </c>
      <c r="M497">
        <v>0.221925051210486</v>
      </c>
      <c r="N497">
        <v>0.45925171674151999</v>
      </c>
      <c r="O497">
        <v>0.72590037778148497</v>
      </c>
      <c r="P497">
        <v>-0.260914092211813</v>
      </c>
      <c r="Q497">
        <v>-0.28601039345090201</v>
      </c>
    </row>
    <row r="498" spans="2:17" x14ac:dyDescent="0.45">
      <c r="B498">
        <v>-0.4028222186798</v>
      </c>
      <c r="C498">
        <v>-4.12752033196606E-2</v>
      </c>
      <c r="D498">
        <v>0.358560818717782</v>
      </c>
      <c r="E498">
        <v>-0.315977128726529</v>
      </c>
      <c r="F498">
        <v>0.24099659670041701</v>
      </c>
      <c r="G498">
        <v>-9.2991271451587795E-2</v>
      </c>
      <c r="H498">
        <v>-9.2006911405879299E-2</v>
      </c>
      <c r="I498">
        <v>0.681295754764767</v>
      </c>
      <c r="J498">
        <v>0.40497511756586801</v>
      </c>
      <c r="K498">
        <v>1.00000101707475</v>
      </c>
      <c r="L498">
        <v>-5.0618562796524496E-3</v>
      </c>
      <c r="M498">
        <v>0.223125200897938</v>
      </c>
      <c r="N498">
        <v>0.45916746842651102</v>
      </c>
      <c r="O498">
        <v>0.72651914204221801</v>
      </c>
      <c r="P498">
        <v>-0.26094551875947603</v>
      </c>
      <c r="Q498">
        <v>-0.28609052032780402</v>
      </c>
    </row>
    <row r="499" spans="2:17" x14ac:dyDescent="0.45">
      <c r="B499">
        <v>-0.400205533127024</v>
      </c>
      <c r="C499">
        <v>-3.9836157141561301E-2</v>
      </c>
      <c r="D499">
        <v>0.35927736965617801</v>
      </c>
      <c r="E499">
        <v>-0.31559029747300299</v>
      </c>
      <c r="F499">
        <v>0.240996434735682</v>
      </c>
      <c r="G499">
        <v>-9.2979137075238305E-2</v>
      </c>
      <c r="H499">
        <v>-9.2004237984739695E-2</v>
      </c>
      <c r="I499">
        <v>0.68140933906855095</v>
      </c>
      <c r="J499">
        <v>0.40566088869837102</v>
      </c>
      <c r="K499">
        <v>0.99999941856868002</v>
      </c>
      <c r="L499">
        <v>-5.0109597666637799E-3</v>
      </c>
      <c r="M499">
        <v>0.22429692763902401</v>
      </c>
      <c r="N499">
        <v>0.45909450617528302</v>
      </c>
      <c r="O499">
        <v>0.72710787633964502</v>
      </c>
      <c r="P499">
        <v>-0.26099022172195202</v>
      </c>
      <c r="Q499">
        <v>-0.286196017448063</v>
      </c>
    </row>
    <row r="500" spans="2:17" x14ac:dyDescent="0.45">
      <c r="B500">
        <v>-0.39754611571437298</v>
      </c>
      <c r="C500">
        <v>-3.8427308621725401E-2</v>
      </c>
      <c r="D500">
        <v>0.35990700697474998</v>
      </c>
      <c r="E500">
        <v>-0.31514679394219303</v>
      </c>
      <c r="F500">
        <v>0.24099668357354301</v>
      </c>
      <c r="G500">
        <v>-9.2966712241158905E-2</v>
      </c>
      <c r="H500">
        <v>-9.2001161458632297E-2</v>
      </c>
      <c r="I500">
        <v>0.68145576135764696</v>
      </c>
      <c r="J500">
        <v>0.40642607757652</v>
      </c>
      <c r="K500">
        <v>0.99999865120646902</v>
      </c>
      <c r="L500">
        <v>-4.9676680420000204E-3</v>
      </c>
      <c r="M500">
        <v>0.22542306266005899</v>
      </c>
      <c r="N500">
        <v>0.45903467288931599</v>
      </c>
      <c r="O500">
        <v>0.72766502397162502</v>
      </c>
      <c r="P500">
        <v>-0.26104921364289302</v>
      </c>
      <c r="Q500">
        <v>-0.286327455106961</v>
      </c>
    </row>
    <row r="501" spans="2:17" x14ac:dyDescent="0.45">
      <c r="B501">
        <v>-0.39485727138307902</v>
      </c>
      <c r="C501">
        <v>-3.7051077947531597E-2</v>
      </c>
      <c r="D501">
        <v>0.36045157091498498</v>
      </c>
      <c r="E501">
        <v>-0.31465151947895198</v>
      </c>
      <c r="F501">
        <v>0.24099734376793899</v>
      </c>
      <c r="G501">
        <v>-9.2955536467192804E-2</v>
      </c>
      <c r="H501">
        <v>-9.1997851973185399E-2</v>
      </c>
      <c r="I501">
        <v>0.68144624153270905</v>
      </c>
      <c r="J501">
        <v>0.40726806254204001</v>
      </c>
      <c r="K501">
        <v>0.99999854346563399</v>
      </c>
      <c r="L501">
        <v>-4.9348562339886198E-3</v>
      </c>
      <c r="M501">
        <v>0.22649068855965299</v>
      </c>
      <c r="N501">
        <v>0.45898893655636303</v>
      </c>
      <c r="O501">
        <v>0.72819014018202299</v>
      </c>
      <c r="P501">
        <v>-0.26112334643280499</v>
      </c>
      <c r="Q501">
        <v>-0.28648439601166498</v>
      </c>
    </row>
    <row r="502" spans="2:17" x14ac:dyDescent="0.45">
      <c r="B502">
        <v>-0.39214800285793699</v>
      </c>
      <c r="C502">
        <v>-3.5708381601783697E-2</v>
      </c>
      <c r="D502">
        <v>0.360915094238837</v>
      </c>
      <c r="E502">
        <v>-0.31411140024351197</v>
      </c>
      <c r="F502">
        <v>0.240998381227748</v>
      </c>
      <c r="G502">
        <v>-9.2947495566879798E-2</v>
      </c>
      <c r="H502">
        <v>-9.1994506394383696E-2</v>
      </c>
      <c r="I502">
        <v>0.68139779117519095</v>
      </c>
      <c r="J502">
        <v>0.40818197622149699</v>
      </c>
      <c r="K502">
        <v>0.99999882935394502</v>
      </c>
      <c r="L502">
        <v>-4.9140131448908901E-3</v>
      </c>
      <c r="M502">
        <v>0.22749150497346701</v>
      </c>
      <c r="N502">
        <v>0.45895736476377202</v>
      </c>
      <c r="O502">
        <v>0.72868371467993298</v>
      </c>
      <c r="P502">
        <v>-0.26121321170186501</v>
      </c>
      <c r="Q502">
        <v>-0.28666545437870899</v>
      </c>
    </row>
    <row r="503" spans="2:17" x14ac:dyDescent="0.45">
      <c r="B503">
        <v>-0.38942207694669201</v>
      </c>
      <c r="C503">
        <v>-3.4398931928718603E-2</v>
      </c>
      <c r="D503">
        <v>0.36130348596954598</v>
      </c>
      <c r="E503">
        <v>-0.31353510755873698</v>
      </c>
      <c r="F503">
        <v>0.24099972621433599</v>
      </c>
      <c r="G503">
        <v>-9.2944749382717601E-2</v>
      </c>
      <c r="H503">
        <v>-9.1991348836595002E-2</v>
      </c>
      <c r="I503">
        <v>0.68133091952411695</v>
      </c>
      <c r="J503">
        <v>0.409160528190124</v>
      </c>
      <c r="K503">
        <v>0.99999919288500805</v>
      </c>
      <c r="L503">
        <v>-4.9053180183892698E-3</v>
      </c>
      <c r="M503">
        <v>0.22842181117006699</v>
      </c>
      <c r="N503">
        <v>0.45893917237833098</v>
      </c>
      <c r="O503">
        <v>0.72914701224622902</v>
      </c>
      <c r="P503">
        <v>-0.26131906960196899</v>
      </c>
      <c r="Q503">
        <v>-0.28686844411336399</v>
      </c>
    </row>
    <row r="504" spans="2:17" x14ac:dyDescent="0.45">
      <c r="B504">
        <v>-0.38667711178868702</v>
      </c>
      <c r="C504">
        <v>-3.3121586128286501E-2</v>
      </c>
      <c r="D504">
        <v>0.36162412586415998</v>
      </c>
      <c r="E504">
        <v>-0.31293269295384002</v>
      </c>
      <c r="F504">
        <v>0.24100127444387801</v>
      </c>
      <c r="G504">
        <v>-9.2949629197253997E-2</v>
      </c>
      <c r="H504">
        <v>-9.1988627069312698E-2</v>
      </c>
      <c r="I504">
        <v>0.68126743032720005</v>
      </c>
      <c r="J504">
        <v>0.41019393190961001</v>
      </c>
      <c r="K504">
        <v>0.99999931667040998</v>
      </c>
      <c r="L504">
        <v>-4.9078116015078797E-3</v>
      </c>
      <c r="M504">
        <v>0.229282135533351</v>
      </c>
      <c r="N504">
        <v>0.45893282982412098</v>
      </c>
      <c r="O504">
        <v>0.72958193024853302</v>
      </c>
      <c r="P504">
        <v>-0.26144081677756298</v>
      </c>
      <c r="Q504">
        <v>-0.28709060183475599</v>
      </c>
    </row>
    <row r="505" spans="2:17" x14ac:dyDescent="0.45">
      <c r="B505">
        <v>-0.383903712789467</v>
      </c>
      <c r="C505">
        <v>-3.18747194008882E-2</v>
      </c>
      <c r="D505">
        <v>0.36188540625884502</v>
      </c>
      <c r="E505">
        <v>-0.31231516255908998</v>
      </c>
      <c r="F505">
        <v>0.24100289081283499</v>
      </c>
      <c r="G505">
        <v>-9.2964510865693295E-2</v>
      </c>
      <c r="H505">
        <v>-9.1986603155135502E-2</v>
      </c>
      <c r="I505">
        <v>0.681228451084673</v>
      </c>
      <c r="J505">
        <v>0.41126997335072002</v>
      </c>
      <c r="K505">
        <v>0.99999892994614603</v>
      </c>
      <c r="L505">
        <v>-4.9196320761888098E-3</v>
      </c>
      <c r="M505">
        <v>0.23007657497887499</v>
      </c>
      <c r="N505">
        <v>0.458936214627159</v>
      </c>
      <c r="O505">
        <v>0.72999086413260705</v>
      </c>
      <c r="P505">
        <v>-0.26157799710169799</v>
      </c>
      <c r="Q505">
        <v>-0.28732886116697798</v>
      </c>
    </row>
    <row r="506" spans="2:17" x14ac:dyDescent="0.45">
      <c r="B506">
        <v>-0.38108471889562501</v>
      </c>
      <c r="C506">
        <v>-3.0656594872874601E-2</v>
      </c>
      <c r="D506">
        <v>0.36209625661193401</v>
      </c>
      <c r="E506">
        <v>-0.31169401632696397</v>
      </c>
      <c r="F506">
        <v>0.241004416185889</v>
      </c>
      <c r="G506">
        <v>-9.2991672879790502E-2</v>
      </c>
      <c r="H506">
        <v>-9.1985537357473293E-2</v>
      </c>
      <c r="I506">
        <v>0.68123279908011203</v>
      </c>
      <c r="J506">
        <v>0.41237424892131003</v>
      </c>
      <c r="K506">
        <v>0.99999785145666098</v>
      </c>
      <c r="L506">
        <v>-4.9382871908066903E-3</v>
      </c>
      <c r="M506">
        <v>0.230811930236061</v>
      </c>
      <c r="N506">
        <v>0.45894678674932599</v>
      </c>
      <c r="O506">
        <v>0.73037656898487202</v>
      </c>
      <c r="P506">
        <v>-0.26172985107361202</v>
      </c>
      <c r="Q506">
        <v>-0.28758014850833602</v>
      </c>
    </row>
    <row r="507" spans="2:17" x14ac:dyDescent="0.45">
      <c r="B507">
        <v>-0.37819464640342099</v>
      </c>
      <c r="C507">
        <v>-2.94657030913631E-2</v>
      </c>
      <c r="D507">
        <v>0.36226568282717903</v>
      </c>
      <c r="E507">
        <v>-0.31108077612069002</v>
      </c>
      <c r="F507">
        <v>0.24100567750131099</v>
      </c>
      <c r="G507">
        <v>-9.3033151020813498E-2</v>
      </c>
      <c r="H507">
        <v>-9.1985665285762103E-2</v>
      </c>
      <c r="I507">
        <v>0.68129574918911695</v>
      </c>
      <c r="J507">
        <v>0.41349058456712401</v>
      </c>
      <c r="K507">
        <v>0.99999602299398604</v>
      </c>
      <c r="L507">
        <v>-4.9609370499082203E-3</v>
      </c>
      <c r="M507">
        <v>0.23149673351672401</v>
      </c>
      <c r="N507">
        <v>0.45896176843591302</v>
      </c>
      <c r="O507">
        <v>0.73074200730331296</v>
      </c>
      <c r="P507">
        <v>-0.26189539289053299</v>
      </c>
      <c r="Q507">
        <v>-0.28784166801580502</v>
      </c>
    </row>
    <row r="508" spans="2:17" x14ac:dyDescent="0.45">
      <c r="B508">
        <v>-0.37519942861927702</v>
      </c>
      <c r="C508">
        <v>-2.8301046814686499E-2</v>
      </c>
      <c r="D508">
        <v>0.36240234852596898</v>
      </c>
      <c r="E508">
        <v>-0.31048652430380602</v>
      </c>
      <c r="F508">
        <v>0.241006501158822</v>
      </c>
      <c r="G508">
        <v>-9.3090602524480495E-2</v>
      </c>
      <c r="H508">
        <v>-9.1987169336208097E-2</v>
      </c>
      <c r="I508">
        <v>0.68142823016944298</v>
      </c>
      <c r="J508">
        <v>0.414601627955621</v>
      </c>
      <c r="K508">
        <v>0.99999353002109204</v>
      </c>
      <c r="L508">
        <v>-4.9846666948543498E-3</v>
      </c>
      <c r="M508">
        <v>0.23214026352773701</v>
      </c>
      <c r="N508">
        <v>0.45897831137928402</v>
      </c>
      <c r="O508">
        <v>0.73109017923413999</v>
      </c>
      <c r="P508">
        <v>-0.26207349997666202</v>
      </c>
      <c r="Q508">
        <v>-0.28811114489540401</v>
      </c>
    </row>
    <row r="509" spans="2:17" x14ac:dyDescent="0.45">
      <c r="B509">
        <v>-0.37205654283423301</v>
      </c>
      <c r="C509">
        <v>-2.7162352516639801E-2</v>
      </c>
      <c r="D509">
        <v>0.36251421867834799</v>
      </c>
      <c r="E509">
        <v>-0.30992147229664901</v>
      </c>
      <c r="F509">
        <v>0.24100672927310801</v>
      </c>
      <c r="G509">
        <v>-9.3165192377186401E-2</v>
      </c>
      <c r="H509">
        <v>-9.1990146630427094E-2</v>
      </c>
      <c r="I509">
        <v>0.68163644187387296</v>
      </c>
      <c r="J509">
        <v>0.41568958387412502</v>
      </c>
      <c r="K509">
        <v>0.99999060668499995</v>
      </c>
      <c r="L509">
        <v>-5.0067330056472598E-3</v>
      </c>
      <c r="M509">
        <v>0.23275163112116401</v>
      </c>
      <c r="N509">
        <v>0.45899363739342502</v>
      </c>
      <c r="O509">
        <v>0.73142393989995402</v>
      </c>
      <c r="P509">
        <v>-0.26226299900033101</v>
      </c>
      <c r="Q509">
        <v>-0.288387001195754</v>
      </c>
    </row>
    <row r="510" spans="2:17" x14ac:dyDescent="0.45">
      <c r="B510">
        <v>-0.36871559029159201</v>
      </c>
      <c r="C510">
        <v>-2.60501975610542E-2</v>
      </c>
      <c r="D510">
        <v>0.36260827743972801</v>
      </c>
      <c r="E510">
        <v>-0.30939457716517399</v>
      </c>
      <c r="F510">
        <v>0.241006237930527</v>
      </c>
      <c r="G510">
        <v>-9.3257512284122906E-2</v>
      </c>
      <c r="H510">
        <v>-9.1994576728535699E-2</v>
      </c>
      <c r="I510">
        <v>0.681921857886441</v>
      </c>
      <c r="J510">
        <v>0.41673704234786801</v>
      </c>
      <c r="K510">
        <v>0.99998762362720095</v>
      </c>
      <c r="L510">
        <v>-5.0247758421834996E-3</v>
      </c>
      <c r="M510">
        <v>0.23333900043577899</v>
      </c>
      <c r="N510">
        <v>0.45900514294150002</v>
      </c>
      <c r="O510">
        <v>0.73174581669795602</v>
      </c>
      <c r="P510">
        <v>-0.26246273485310401</v>
      </c>
      <c r="Q510">
        <v>-0.28866844683978898</v>
      </c>
    </row>
    <row r="511" spans="2:17" x14ac:dyDescent="0.45">
      <c r="B511">
        <v>-0.36511935231625398</v>
      </c>
      <c r="C511">
        <v>-2.4966049883369899E-2</v>
      </c>
      <c r="D511">
        <v>0.36269032258067502</v>
      </c>
      <c r="E511">
        <v>-0.308913223291924</v>
      </c>
      <c r="F511">
        <v>0.241004956118713</v>
      </c>
      <c r="G511">
        <v>-9.3367539091045296E-2</v>
      </c>
      <c r="H511">
        <v>-9.2000293264998201E-2</v>
      </c>
      <c r="I511">
        <v>0.68228155780144795</v>
      </c>
      <c r="J511">
        <v>0.41772783290781501</v>
      </c>
      <c r="K511">
        <v>0.99998505829635098</v>
      </c>
      <c r="L511">
        <v>-5.0369881439994704E-3</v>
      </c>
      <c r="M511">
        <v>0.23390898895621601</v>
      </c>
      <c r="N511">
        <v>0.45901046227521303</v>
      </c>
      <c r="O511">
        <v>0.73205784527612805</v>
      </c>
      <c r="P511">
        <v>-0.26267161376641102</v>
      </c>
      <c r="Q511">
        <v>-0.28895547974900598</v>
      </c>
    </row>
    <row r="512" spans="2:17" x14ac:dyDescent="0.45">
      <c r="B512">
        <v>-0.36120529259908901</v>
      </c>
      <c r="C512">
        <v>-2.3912223965370499E-2</v>
      </c>
      <c r="D512">
        <v>0.36276483037565399</v>
      </c>
      <c r="E512">
        <v>-0.30848298451985001</v>
      </c>
      <c r="F512">
        <v>0.24100288356100899</v>
      </c>
      <c r="G512">
        <v>-9.3494634529753498E-2</v>
      </c>
      <c r="H512">
        <v>-9.20069641959817E-2</v>
      </c>
      <c r="I512">
        <v>0.68270882076183703</v>
      </c>
      <c r="J512">
        <v>0.41864783008468498</v>
      </c>
      <c r="K512">
        <v>0.99998344891274105</v>
      </c>
      <c r="L512">
        <v>-5.0422435386644204E-3</v>
      </c>
      <c r="M512">
        <v>0.23446626882552299</v>
      </c>
      <c r="N512">
        <v>0.45900748826223498</v>
      </c>
      <c r="O512">
        <v>0.73236144475782206</v>
      </c>
      <c r="P512">
        <v>-0.26288861779733202</v>
      </c>
      <c r="Q512">
        <v>-0.28924880111054302</v>
      </c>
    </row>
    <row r="513" spans="2:17" x14ac:dyDescent="0.45">
      <c r="B513">
        <v>-0.35690742151806099</v>
      </c>
      <c r="C513">
        <v>-2.2891762471306899E-2</v>
      </c>
      <c r="D513">
        <v>0.36283487926626001</v>
      </c>
      <c r="E513">
        <v>-0.30810747883165501</v>
      </c>
      <c r="F513">
        <v>0.24100010533879901</v>
      </c>
      <c r="G513">
        <v>-9.3637583119559803E-2</v>
      </c>
      <c r="H513">
        <v>-9.2014085443585997E-2</v>
      </c>
      <c r="I513">
        <v>0.68319390579123296</v>
      </c>
      <c r="J513">
        <v>0.41948563656856103</v>
      </c>
      <c r="K513">
        <v>0.99998333475545897</v>
      </c>
      <c r="L513">
        <v>-5.0401826955750097E-3</v>
      </c>
      <c r="M513">
        <v>0.235013373207657</v>
      </c>
      <c r="N513">
        <v>0.458994353960958</v>
      </c>
      <c r="O513">
        <v>0.73265735023063505</v>
      </c>
      <c r="P513">
        <v>-0.263112794579066</v>
      </c>
      <c r="Q513">
        <v>-0.28954966304824897</v>
      </c>
    </row>
    <row r="514" spans="2:17" x14ac:dyDescent="0.45">
      <c r="B514">
        <v>-0.35215839448623498</v>
      </c>
      <c r="C514">
        <v>-2.1908257374426799E-2</v>
      </c>
      <c r="D514">
        <v>0.36290211919759502</v>
      </c>
      <c r="E514">
        <v>-0.30778832229698699</v>
      </c>
      <c r="F514">
        <v>0.24099680098441301</v>
      </c>
      <c r="G514">
        <v>-9.3794661238818799E-2</v>
      </c>
      <c r="H514">
        <v>-9.2020992292427106E-2</v>
      </c>
      <c r="I514">
        <v>0.68372494333037703</v>
      </c>
      <c r="J514">
        <v>0.42023308172283602</v>
      </c>
      <c r="K514">
        <v>0.99998518694571903</v>
      </c>
      <c r="L514">
        <v>-5.0312612247917204E-3</v>
      </c>
      <c r="M514">
        <v>0.235550696511795</v>
      </c>
      <c r="N514">
        <v>0.45896938153869099</v>
      </c>
      <c r="O514">
        <v>0.73294561396703894</v>
      </c>
      <c r="P514">
        <v>-0.263343232484472</v>
      </c>
      <c r="Q514">
        <v>-0.28985967395878798</v>
      </c>
    </row>
    <row r="515" spans="2:17" x14ac:dyDescent="0.45">
      <c r="B515">
        <v>-0.346891691483175</v>
      </c>
      <c r="C515">
        <v>-2.0965628058129401E-2</v>
      </c>
      <c r="D515">
        <v>0.36296677593176202</v>
      </c>
      <c r="E515">
        <v>-0.30752518232481901</v>
      </c>
      <c r="F515">
        <v>0.240993245729276</v>
      </c>
      <c r="G515">
        <v>-9.3963728874428401E-2</v>
      </c>
      <c r="H515">
        <v>-9.2026891897818403E-2</v>
      </c>
      <c r="I515">
        <v>0.68428886504825204</v>
      </c>
      <c r="J515">
        <v>0.42088549265236902</v>
      </c>
      <c r="K515">
        <v>0.99998933526327405</v>
      </c>
      <c r="L515">
        <v>-5.0167625418876503E-3</v>
      </c>
      <c r="M515">
        <v>0.236076665896743</v>
      </c>
      <c r="N515">
        <v>0.45893100819527799</v>
      </c>
      <c r="O515">
        <v>0.73322567732236699</v>
      </c>
      <c r="P515">
        <v>-0.26357903567899799</v>
      </c>
      <c r="Q515">
        <v>-0.29018058991450801</v>
      </c>
    </row>
    <row r="516" spans="2:17" x14ac:dyDescent="0.45">
      <c r="B516">
        <v>-0.34104372267948202</v>
      </c>
      <c r="C516">
        <v>-2.00678766610712E-2</v>
      </c>
      <c r="D516">
        <v>0.36302768436352501</v>
      </c>
      <c r="E516">
        <v>-0.30731592348359699</v>
      </c>
      <c r="F516">
        <v>0.24098980183718499</v>
      </c>
      <c r="G516">
        <v>-9.4142336480741606E-2</v>
      </c>
      <c r="H516">
        <v>-9.2030918716263704E-2</v>
      </c>
      <c r="I516">
        <v>0.68487230485359396</v>
      </c>
      <c r="J516">
        <v>0.42144171982266199</v>
      </c>
      <c r="K516">
        <v>0.99999589761740604</v>
      </c>
      <c r="L516">
        <v>-4.9987790921672097E-3</v>
      </c>
      <c r="M516">
        <v>0.236588053126807</v>
      </c>
      <c r="N516">
        <v>0.45887770135140798</v>
      </c>
      <c r="O516">
        <v>0.73349650441968495</v>
      </c>
      <c r="P516">
        <v>-0.26381931444381901</v>
      </c>
      <c r="Q516">
        <v>-0.29051411844684299</v>
      </c>
    </row>
    <row r="517" spans="2:17" x14ac:dyDescent="0.45">
      <c r="B517">
        <v>-0.33455572332891198</v>
      </c>
      <c r="C517">
        <v>-1.9218842375378801E-2</v>
      </c>
      <c r="D517">
        <v>0.36308234999834299</v>
      </c>
      <c r="E517">
        <v>-0.30715683350279199</v>
      </c>
      <c r="F517">
        <v>0.24098689846202301</v>
      </c>
      <c r="G517">
        <v>-9.4327841624664704E-2</v>
      </c>
      <c r="H517">
        <v>-9.2032212643738204E-2</v>
      </c>
      <c r="I517">
        <v>0.68546241282036902</v>
      </c>
      <c r="J517">
        <v>0.42190392547689298</v>
      </c>
      <c r="K517">
        <v>1.0000047194498001</v>
      </c>
      <c r="L517">
        <v>-4.9801649928726101E-3</v>
      </c>
      <c r="M517">
        <v>0.23708039001477901</v>
      </c>
      <c r="N517">
        <v>0.458807877437866</v>
      </c>
      <c r="O517">
        <v>0.73375675885404301</v>
      </c>
      <c r="P517">
        <v>-0.264063203036705</v>
      </c>
      <c r="Q517">
        <v>-0.29086175468727798</v>
      </c>
    </row>
    <row r="518" spans="2:17" x14ac:dyDescent="0.45">
      <c r="B518">
        <v>-0.32737533434778299</v>
      </c>
      <c r="C518">
        <v>-1.84219758726182E-2</v>
      </c>
      <c r="D518">
        <v>0.36312704168708798</v>
      </c>
      <c r="E518">
        <v>-0.30704291303270298</v>
      </c>
      <c r="F518">
        <v>0.24098499923781799</v>
      </c>
      <c r="G518">
        <v>-9.4517531899632898E-2</v>
      </c>
      <c r="H518">
        <v>-9.2030017285054597E-2</v>
      </c>
      <c r="I518">
        <v>0.68604753525854101</v>
      </c>
      <c r="J518">
        <v>0.42227716676596599</v>
      </c>
      <c r="K518">
        <v>1.0000153304283601</v>
      </c>
      <c r="L518">
        <v>-4.9644628368614597E-3</v>
      </c>
      <c r="M518">
        <v>0.23754844736249101</v>
      </c>
      <c r="N518">
        <v>0.45871983997126198</v>
      </c>
      <c r="O518">
        <v>0.73400499803501695</v>
      </c>
      <c r="P518">
        <v>-0.26430991100697898</v>
      </c>
      <c r="Q518">
        <v>-0.29122466103241401</v>
      </c>
    </row>
    <row r="519" spans="2:17" x14ac:dyDescent="0.45">
      <c r="B519">
        <v>-0.31945780693319098</v>
      </c>
      <c r="C519">
        <v>-1.7680152100423799E-2</v>
      </c>
      <c r="D519">
        <v>0.36315692041743303</v>
      </c>
      <c r="E519">
        <v>-0.30696821004459102</v>
      </c>
      <c r="F519">
        <v>0.24098455780164499</v>
      </c>
      <c r="G519">
        <v>-9.4708750565721603E-2</v>
      </c>
      <c r="H519">
        <v>-9.2023793278815602E-2</v>
      </c>
      <c r="I519">
        <v>0.686617728103459</v>
      </c>
      <c r="J519">
        <v>0.42256882330765799</v>
      </c>
      <c r="K519">
        <v>1.0000269251756899</v>
      </c>
      <c r="L519">
        <v>-4.9558073578921001E-3</v>
      </c>
      <c r="M519">
        <v>0.23798673691536701</v>
      </c>
      <c r="N519">
        <v>0.458611752751722</v>
      </c>
      <c r="O519">
        <v>0.73423985787191104</v>
      </c>
      <c r="P519">
        <v>-0.26455880610353399</v>
      </c>
      <c r="Q519">
        <v>-0.29160359219447002</v>
      </c>
    </row>
    <row r="520" spans="2:17" x14ac:dyDescent="0.45">
      <c r="B520">
        <v>-0.31076681467755002</v>
      </c>
      <c r="C520">
        <v>-1.69955344744269E-2</v>
      </c>
      <c r="D520">
        <v>0.363166208045067</v>
      </c>
      <c r="E520">
        <v>-0.30692617797077199</v>
      </c>
      <c r="F520">
        <v>0.24098596259948399</v>
      </c>
      <c r="G520">
        <v>-9.4899019267493404E-2</v>
      </c>
      <c r="H520">
        <v>-9.2013339216834106E-2</v>
      </c>
      <c r="I520">
        <v>0.687165086518568</v>
      </c>
      <c r="J520">
        <v>0.42278792912284902</v>
      </c>
      <c r="K520">
        <v>1.00003837338442</v>
      </c>
      <c r="L520">
        <v>-4.9588090171030002E-3</v>
      </c>
      <c r="M520">
        <v>0.23838999853405499</v>
      </c>
      <c r="N520">
        <v>0.45848166218588998</v>
      </c>
      <c r="O520">
        <v>0.73446020337071205</v>
      </c>
      <c r="P520">
        <v>-0.264809519714505</v>
      </c>
      <c r="Q520">
        <v>-0.29199885958563399</v>
      </c>
    </row>
    <row r="521" spans="2:17" x14ac:dyDescent="0.45">
      <c r="B521">
        <v>-0.30127490008506003</v>
      </c>
      <c r="C521">
        <v>-1.6369496736564099E-2</v>
      </c>
      <c r="D521">
        <v>0.36314839650305802</v>
      </c>
      <c r="E521">
        <v>-0.30691003581334603</v>
      </c>
      <c r="F521">
        <v>0.24098947353528199</v>
      </c>
      <c r="G521">
        <v>-9.5086148984108707E-2</v>
      </c>
      <c r="H521">
        <v>-9.1998910704920694E-2</v>
      </c>
      <c r="I521">
        <v>0.687683889900088</v>
      </c>
      <c r="J521">
        <v>0.422944471607549</v>
      </c>
      <c r="K521">
        <v>1.00004826248838</v>
      </c>
      <c r="L521">
        <v>-4.9784213164184498E-3</v>
      </c>
      <c r="M521">
        <v>0.23875363995061999</v>
      </c>
      <c r="N521">
        <v>0.45832757802591301</v>
      </c>
      <c r="O521">
        <v>0.73466522738064299</v>
      </c>
      <c r="P521">
        <v>-0.26506206064076498</v>
      </c>
      <c r="Q521">
        <v>-0.29241032402671702</v>
      </c>
    </row>
    <row r="522" spans="2:17" x14ac:dyDescent="0.45">
      <c r="B522">
        <v>-0.290963619016258</v>
      </c>
      <c r="C522">
        <v>-1.5802601589591701E-2</v>
      </c>
      <c r="D522">
        <v>0.36309649295865998</v>
      </c>
      <c r="E522">
        <v>-0.30691310890600598</v>
      </c>
      <c r="F522">
        <v>0.24099515417335499</v>
      </c>
      <c r="G522">
        <v>-9.5268327717852194E-2</v>
      </c>
      <c r="H522">
        <v>-9.1981326798294696E-2</v>
      </c>
      <c r="I522">
        <v>0.68817057665195702</v>
      </c>
      <c r="J522">
        <v>0.423048716692358</v>
      </c>
      <c r="K522">
        <v>1.00005497315265</v>
      </c>
      <c r="L522">
        <v>-5.01979661644606E-3</v>
      </c>
      <c r="M522">
        <v>0.239074102987091</v>
      </c>
      <c r="N522">
        <v>0.45814761378346402</v>
      </c>
      <c r="O522">
        <v>0.73485448887548399</v>
      </c>
      <c r="P522">
        <v>-0.26531692061252798</v>
      </c>
      <c r="Q522">
        <v>-0.29283740463899799</v>
      </c>
    </row>
    <row r="523" spans="2:17" x14ac:dyDescent="0.45">
      <c r="B523">
        <v>-0.27982347061947699</v>
      </c>
      <c r="C523">
        <v>-1.52946286928634E-2</v>
      </c>
      <c r="D523">
        <v>0.36300329069175602</v>
      </c>
      <c r="E523">
        <v>-0.30692913117105602</v>
      </c>
      <c r="F523">
        <v>0.241002804159544</v>
      </c>
      <c r="G523">
        <v>-9.5444172768208699E-2</v>
      </c>
      <c r="H523">
        <v>-9.1962052665841301E-2</v>
      </c>
      <c r="I523">
        <v>0.68862357539487895</v>
      </c>
      <c r="J523">
        <v>0.42311061141862799</v>
      </c>
      <c r="K523">
        <v>1.00005678438371</v>
      </c>
      <c r="L523">
        <v>-5.0881361650521699E-3</v>
      </c>
      <c r="M523">
        <v>0.23934913694373899</v>
      </c>
      <c r="N523">
        <v>0.45794017745639998</v>
      </c>
      <c r="O523">
        <v>0.73502789248078304</v>
      </c>
      <c r="P523">
        <v>-0.26557515520298902</v>
      </c>
      <c r="Q523">
        <v>-0.29327909432691102</v>
      </c>
    </row>
    <row r="524" spans="2:17" x14ac:dyDescent="0.45">
      <c r="B524">
        <v>-0.26785370710762502</v>
      </c>
      <c r="C524">
        <v>-1.48446394532834E-2</v>
      </c>
      <c r="D524">
        <v>0.36286165047783098</v>
      </c>
      <c r="E524">
        <v>-0.306952493554563</v>
      </c>
      <c r="F524">
        <v>0.241011897152726</v>
      </c>
      <c r="G524">
        <v>-9.5612737521216698E-2</v>
      </c>
      <c r="H524">
        <v>-9.1943248084136606E-2</v>
      </c>
      <c r="I524">
        <v>0.68904302726115196</v>
      </c>
      <c r="J524">
        <v>0.42313930441467501</v>
      </c>
      <c r="K524">
        <v>1.0000520013123899</v>
      </c>
      <c r="L524">
        <v>-5.1885406290543296E-3</v>
      </c>
      <c r="M524">
        <v>0.23957796654633901</v>
      </c>
      <c r="N524">
        <v>0.45770419210279401</v>
      </c>
      <c r="O524">
        <v>0.73518562099470297</v>
      </c>
      <c r="P524">
        <v>-0.26583842604713898</v>
      </c>
      <c r="Q524">
        <v>-0.29373397729317602</v>
      </c>
    </row>
    <row r="525" spans="2:17" x14ac:dyDescent="0.45">
      <c r="B525">
        <v>-0.25506210635903398</v>
      </c>
      <c r="C525">
        <v>-1.44510628429876E-2</v>
      </c>
      <c r="D525">
        <v>0.36266477431386301</v>
      </c>
      <c r="E525">
        <v>-0.30697842841548401</v>
      </c>
      <c r="F525">
        <v>0.24102152973813001</v>
      </c>
      <c r="G525">
        <v>-9.5773467635319798E-2</v>
      </c>
      <c r="H525">
        <v>-9.1927773323314296E-2</v>
      </c>
      <c r="I525">
        <v>0.68943043686060301</v>
      </c>
      <c r="J525">
        <v>0.42314281217869099</v>
      </c>
      <c r="K525">
        <v>1.0000390950376801</v>
      </c>
      <c r="L525">
        <v>-5.32586745880836E-3</v>
      </c>
      <c r="M525">
        <v>0.23976134846820599</v>
      </c>
      <c r="N525">
        <v>0.45743931705989299</v>
      </c>
      <c r="O525">
        <v>0.73532804055839396</v>
      </c>
      <c r="P525">
        <v>-0.26610899382825398</v>
      </c>
      <c r="Q525">
        <v>-0.29420024965258801</v>
      </c>
    </row>
    <row r="526" spans="2:17" x14ac:dyDescent="0.45">
      <c r="B526">
        <v>-0.24146476459114599</v>
      </c>
      <c r="C526">
        <v>-1.4111785783715599E-2</v>
      </c>
      <c r="D526">
        <v>0.36240645350269601</v>
      </c>
      <c r="E526">
        <v>-0.30700312532121898</v>
      </c>
      <c r="F526">
        <v>0.241030386446242</v>
      </c>
      <c r="G526">
        <v>-9.5926108949307698E-2</v>
      </c>
      <c r="H526">
        <v>-9.1919147115279098E-2</v>
      </c>
      <c r="I526">
        <v>0.68978828760552702</v>
      </c>
      <c r="J526">
        <v>0.42312784519423602</v>
      </c>
      <c r="K526">
        <v>1.00001684078759</v>
      </c>
      <c r="L526">
        <v>-5.5046009514923997E-3</v>
      </c>
      <c r="M526">
        <v>0.23990151735444201</v>
      </c>
      <c r="N526">
        <v>0.45714613669265802</v>
      </c>
      <c r="O526">
        <v>0.73545560205609395</v>
      </c>
      <c r="P526">
        <v>-0.26638965582134699</v>
      </c>
      <c r="Q526">
        <v>-0.29467574846783501</v>
      </c>
    </row>
    <row r="527" spans="2:17" x14ac:dyDescent="0.45">
      <c r="B527">
        <v>-0.227085933650194</v>
      </c>
      <c r="C527">
        <v>-1.38242338228717E-2</v>
      </c>
      <c r="D527">
        <v>0.36208127687696801</v>
      </c>
      <c r="E527">
        <v>-0.30702377924733298</v>
      </c>
      <c r="F527">
        <v>0.24103672509961799</v>
      </c>
      <c r="G527">
        <v>-9.6070578301618595E-2</v>
      </c>
      <c r="H527">
        <v>-9.1921455483404593E-2</v>
      </c>
      <c r="I527">
        <v>0.69011965167142897</v>
      </c>
      <c r="J527">
        <v>0.423099793227878</v>
      </c>
      <c r="K527">
        <v>0.99998443855186303</v>
      </c>
      <c r="L527">
        <v>-5.7287403479419604E-3</v>
      </c>
      <c r="M527">
        <v>0.24000202966797499</v>
      </c>
      <c r="N527">
        <v>0.45682628562355099</v>
      </c>
      <c r="O527">
        <v>0.73556876114181302</v>
      </c>
      <c r="P527">
        <v>-0.26668362641738602</v>
      </c>
      <c r="Q527">
        <v>-0.29515799604891602</v>
      </c>
    </row>
    <row r="528" spans="2:17" x14ac:dyDescent="0.45">
      <c r="B528">
        <v>-0.21195789630027501</v>
      </c>
      <c r="C528">
        <v>-1.35854326745005E-2</v>
      </c>
      <c r="D528">
        <v>0.36168479182651198</v>
      </c>
      <c r="E528">
        <v>-0.30703857697068598</v>
      </c>
      <c r="F528">
        <v>0.24103838529912799</v>
      </c>
      <c r="G528">
        <v>-9.6206816833469197E-2</v>
      </c>
      <c r="H528">
        <v>-9.1939214886016293E-2</v>
      </c>
      <c r="I528">
        <v>0.690427818036639</v>
      </c>
      <c r="J528">
        <v>0.42306285449196501</v>
      </c>
      <c r="K528">
        <v>0.999941599764814</v>
      </c>
      <c r="L528">
        <v>-6.0017114464200197E-3</v>
      </c>
      <c r="M528">
        <v>0.24006752124490699</v>
      </c>
      <c r="N528">
        <v>0.45648248702157401</v>
      </c>
      <c r="O528">
        <v>0.73566793318335599</v>
      </c>
      <c r="P528">
        <v>-0.26699436347566402</v>
      </c>
      <c r="Q528">
        <v>-0.29564426475384298</v>
      </c>
    </row>
    <row r="529" spans="2:17" x14ac:dyDescent="0.45">
      <c r="B529">
        <v>-0.196120850469123</v>
      </c>
      <c r="C529">
        <v>-1.33920477339983E-2</v>
      </c>
      <c r="D529">
        <v>0.361213619253554</v>
      </c>
      <c r="E529">
        <v>-0.30704663103844398</v>
      </c>
      <c r="F529">
        <v>0.24103282106638199</v>
      </c>
      <c r="G529">
        <v>-9.6334650962193499E-2</v>
      </c>
      <c r="H529">
        <v>-9.1977197852788406E-2</v>
      </c>
      <c r="I529">
        <v>0.69071595590990598</v>
      </c>
      <c r="J529">
        <v>0.42302027979742302</v>
      </c>
      <c r="K529">
        <v>0.999888584993194</v>
      </c>
      <c r="L529">
        <v>-6.3263086813901302E-3</v>
      </c>
      <c r="M529">
        <v>0.24010340127256</v>
      </c>
      <c r="N529">
        <v>0.45611849210187699</v>
      </c>
      <c r="O529">
        <v>0.73575348998037704</v>
      </c>
      <c r="P529">
        <v>-0.26732534720883</v>
      </c>
      <c r="Q529">
        <v>-0.29613166351706199</v>
      </c>
    </row>
    <row r="530" spans="2:17" x14ac:dyDescent="0.45">
      <c r="B530">
        <v>-0.17962276364426499</v>
      </c>
      <c r="C530">
        <v>-1.3240405379390899E-2</v>
      </c>
      <c r="D530">
        <v>0.36066553129926299</v>
      </c>
      <c r="E530">
        <v>-0.30704787286149399</v>
      </c>
      <c r="F530">
        <v>0.24101715668672499</v>
      </c>
      <c r="G530">
        <v>-9.64536872059404E-2</v>
      </c>
      <c r="H530">
        <v>-9.2040233429584797E-2</v>
      </c>
      <c r="I530">
        <v>0.69098682679498502</v>
      </c>
      <c r="J530">
        <v>0.42297469158149498</v>
      </c>
      <c r="K530">
        <v>0.99982618119411404</v>
      </c>
      <c r="L530">
        <v>-6.7046773900589799E-3</v>
      </c>
      <c r="M530">
        <v>0.240115510276774</v>
      </c>
      <c r="N530">
        <v>0.45573892239451202</v>
      </c>
      <c r="O530">
        <v>0.73582579494300304</v>
      </c>
      <c r="P530">
        <v>-0.26767982163343701</v>
      </c>
      <c r="Q530">
        <v>-0.29661724250946803</v>
      </c>
    </row>
    <row r="531" spans="2:17" x14ac:dyDescent="0.45">
      <c r="B531">
        <v>-0.16251916154927701</v>
      </c>
      <c r="C531">
        <v>-1.31265051491749E-2</v>
      </c>
      <c r="D531">
        <v>0.36003950528134099</v>
      </c>
      <c r="E531">
        <v>-0.30704291720624799</v>
      </c>
      <c r="F531">
        <v>0.24098826292178499</v>
      </c>
      <c r="G531">
        <v>-9.6563262670368397E-2</v>
      </c>
      <c r="H531">
        <v>-9.2132997612491996E-2</v>
      </c>
      <c r="I531">
        <v>0.69124255660845801</v>
      </c>
      <c r="J531">
        <v>0.42292842990023899</v>
      </c>
      <c r="K531">
        <v>0.99975561299846105</v>
      </c>
      <c r="L531">
        <v>-7.1383493337755901E-3</v>
      </c>
      <c r="M531">
        <v>0.240109771682533</v>
      </c>
      <c r="N531">
        <v>0.45534902946795103</v>
      </c>
      <c r="O531">
        <v>0.73588526521407105</v>
      </c>
      <c r="P531">
        <v>-0.26806051171842898</v>
      </c>
      <c r="Q531">
        <v>-0.297098108522379</v>
      </c>
    </row>
    <row r="532" spans="2:17" x14ac:dyDescent="0.45">
      <c r="B532">
        <v>-0.144872827786757</v>
      </c>
      <c r="C532">
        <v>-1.30460345567364E-2</v>
      </c>
      <c r="D532">
        <v>0.35933576716249899</v>
      </c>
      <c r="E532">
        <v>-0.30703290981696602</v>
      </c>
      <c r="F532">
        <v>0.24094284929371901</v>
      </c>
      <c r="G532">
        <v>-9.6662463884817904E-2</v>
      </c>
      <c r="H532">
        <v>-9.2259809944885002E-2</v>
      </c>
      <c r="I532">
        <v>0.69148447860617901</v>
      </c>
      <c r="J532">
        <v>0.42288387402154698</v>
      </c>
      <c r="K532">
        <v>0.99967839035721795</v>
      </c>
      <c r="L532">
        <v>-7.6283474950649497E-3</v>
      </c>
      <c r="M532">
        <v>0.24009186528330201</v>
      </c>
      <c r="N532">
        <v>0.45495439768391699</v>
      </c>
      <c r="O532">
        <v>0.73593244475441899</v>
      </c>
      <c r="P532">
        <v>-0.26846933250782201</v>
      </c>
      <c r="Q532">
        <v>-0.29757154206776898</v>
      </c>
    </row>
    <row r="533" spans="2:17" x14ac:dyDescent="0.45">
      <c r="B533">
        <v>-0.126753408457842</v>
      </c>
      <c r="C533">
        <v>-1.29943980006008E-2</v>
      </c>
      <c r="D533">
        <v>0.35855583283854398</v>
      </c>
      <c r="E533">
        <v>-0.307019368403396</v>
      </c>
      <c r="F533">
        <v>0.24087756738164301</v>
      </c>
      <c r="G533">
        <v>-9.67502146859998E-2</v>
      </c>
      <c r="H533">
        <v>-9.2424451211514103E-2</v>
      </c>
      <c r="I533">
        <v>0.69171305669797101</v>
      </c>
      <c r="J533">
        <v>0.42284368970527503</v>
      </c>
      <c r="K533">
        <v>0.99959610404208299</v>
      </c>
      <c r="L533">
        <v>-8.1753781026001494E-3</v>
      </c>
      <c r="M533">
        <v>0.24006694684258501</v>
      </c>
      <c r="N533">
        <v>0.45456062254359603</v>
      </c>
      <c r="O533">
        <v>0.73596807197029701</v>
      </c>
      <c r="P533">
        <v>-0.26890710977138699</v>
      </c>
      <c r="Q533">
        <v>-0.29803510792892202</v>
      </c>
    </row>
    <row r="534" spans="2:17" x14ac:dyDescent="0.45">
      <c r="B534">
        <v>-0.108236932507493</v>
      </c>
      <c r="C534">
        <v>-1.2966768531221201E-2</v>
      </c>
      <c r="D534">
        <v>0.35770254690445702</v>
      </c>
      <c r="E534">
        <v>-0.30700402516772501</v>
      </c>
      <c r="F534">
        <v>0.24078912021802901</v>
      </c>
      <c r="G534">
        <v>-9.6825421725959301E-2</v>
      </c>
      <c r="H534">
        <v>-9.2630013766496405E-2</v>
      </c>
      <c r="I534">
        <v>0.69192789567505197</v>
      </c>
      <c r="J534">
        <v>0.42281095877889002</v>
      </c>
      <c r="K534">
        <v>0.99951018967730798</v>
      </c>
      <c r="L534">
        <v>-8.7801284535807197E-3</v>
      </c>
      <c r="M534">
        <v>0.240039431806297</v>
      </c>
      <c r="N534">
        <v>0.45417299918641502</v>
      </c>
      <c r="O534">
        <v>0.73599312811756001</v>
      </c>
      <c r="P534">
        <v>-0.26937333491876297</v>
      </c>
      <c r="Q534">
        <v>-0.29848675320991802</v>
      </c>
    </row>
    <row r="535" spans="2:17" x14ac:dyDescent="0.45">
      <c r="B535">
        <v>-8.9405270054107006E-2</v>
      </c>
      <c r="C535">
        <v>-1.29581673038118E-2</v>
      </c>
      <c r="D535">
        <v>0.356780108736653</v>
      </c>
      <c r="E535">
        <v>-0.30698867683214098</v>
      </c>
      <c r="F535">
        <v>0.240674373934497</v>
      </c>
      <c r="G535">
        <v>-9.6887156672888802E-2</v>
      </c>
      <c r="H535">
        <v>-9.2878791153526194E-2</v>
      </c>
      <c r="I535">
        <v>0.69212783961860203</v>
      </c>
      <c r="J535">
        <v>0.42278915894393498</v>
      </c>
      <c r="K535">
        <v>0.99942168843599299</v>
      </c>
      <c r="L535">
        <v>-9.4436880786184802E-3</v>
      </c>
      <c r="M535">
        <v>0.24001285367310901</v>
      </c>
      <c r="N535">
        <v>0.45379625246892502</v>
      </c>
      <c r="O535">
        <v>0.73600885709057995</v>
      </c>
      <c r="P535">
        <v>-0.26986597925483102</v>
      </c>
      <c r="Q535">
        <v>-0.298924889608287</v>
      </c>
    </row>
    <row r="536" spans="2:17" x14ac:dyDescent="0.45">
      <c r="B536">
        <v>-7.0345554244175407E-2</v>
      </c>
      <c r="C536">
        <v>-1.2963571536752301E-2</v>
      </c>
      <c r="D536">
        <v>0.35579406752894999</v>
      </c>
      <c r="E536">
        <v>-0.306975046138453</v>
      </c>
      <c r="F536">
        <v>0.24053046946244699</v>
      </c>
      <c r="G536">
        <v>-9.69348490406262E-2</v>
      </c>
      <c r="H536">
        <v>-9.3172208542754695E-2</v>
      </c>
      <c r="I536">
        <v>0.69231115294818701</v>
      </c>
      <c r="J536">
        <v>0.42278197717597599</v>
      </c>
      <c r="K536">
        <v>0.99933103624710096</v>
      </c>
      <c r="L536">
        <v>-1.01681074983368E-2</v>
      </c>
      <c r="M536">
        <v>0.239989799910824</v>
      </c>
      <c r="N536">
        <v>0.453434332640617</v>
      </c>
      <c r="O536">
        <v>0.73601675208194295</v>
      </c>
      <c r="P536">
        <v>-0.27038139293827501</v>
      </c>
      <c r="Q536">
        <v>-0.29934845850196301</v>
      </c>
    </row>
    <row r="537" spans="2:17" x14ac:dyDescent="0.45">
      <c r="B537">
        <v>-5.1149586217410503E-2</v>
      </c>
      <c r="C537">
        <v>-1.29780484305498E-2</v>
      </c>
      <c r="D537">
        <v>0.35475126380377298</v>
      </c>
      <c r="E537">
        <v>-0.30696465731529099</v>
      </c>
      <c r="F537">
        <v>0.24035493362004701</v>
      </c>
      <c r="G537">
        <v>-9.6968463080716896E-2</v>
      </c>
      <c r="H537">
        <v>-9.3510791480906602E-2</v>
      </c>
      <c r="I537">
        <v>0.69247577113419201</v>
      </c>
      <c r="J537">
        <v>0.42279295848508303</v>
      </c>
      <c r="K537">
        <v>0.99923791174090104</v>
      </c>
      <c r="L537">
        <v>-1.09571022743338E-2</v>
      </c>
      <c r="M537">
        <v>0.239971921260657</v>
      </c>
      <c r="N537">
        <v>0.45309029057710198</v>
      </c>
      <c r="O537">
        <v>0.73601850915920497</v>
      </c>
      <c r="P537">
        <v>-0.27091431101725999</v>
      </c>
      <c r="Q537">
        <v>-0.29975697785224698</v>
      </c>
    </row>
    <row r="538" spans="2:17" x14ac:dyDescent="0.45">
      <c r="B538">
        <v>-3.19132283597457E-2</v>
      </c>
      <c r="C538">
        <v>-1.2996910020673399E-2</v>
      </c>
      <c r="D538">
        <v>0.35365969634049499</v>
      </c>
      <c r="E538">
        <v>-0.30695872722115503</v>
      </c>
      <c r="F538">
        <v>0.24014578933054101</v>
      </c>
      <c r="G538">
        <v>-9.6988635348755597E-2</v>
      </c>
      <c r="H538">
        <v>-9.3894168418525201E-2</v>
      </c>
      <c r="I538">
        <v>0.69261960076528095</v>
      </c>
      <c r="J538">
        <v>0.42282501169244102</v>
      </c>
      <c r="K538">
        <v>0.99914116588749202</v>
      </c>
      <c r="L538">
        <v>-1.1816898946152701E-2</v>
      </c>
      <c r="M538">
        <v>0.23996000448060001</v>
      </c>
      <c r="N538">
        <v>0.45276623576207398</v>
      </c>
      <c r="O538">
        <v>0.73601595158978095</v>
      </c>
      <c r="P538">
        <v>-0.27145798206333799</v>
      </c>
      <c r="Q538">
        <v>-0.300150569087347</v>
      </c>
    </row>
    <row r="539" spans="2:17" x14ac:dyDescent="0.45">
      <c r="B539">
        <v>-1.27357705305466E-2</v>
      </c>
      <c r="C539">
        <v>-1.30158822424316E-2</v>
      </c>
      <c r="D539">
        <v>0.35252830046683398</v>
      </c>
      <c r="E539">
        <v>-0.306958073813202</v>
      </c>
      <c r="F539">
        <v>0.23990166328819601</v>
      </c>
      <c r="G539">
        <v>-9.6996755025722595E-2</v>
      </c>
      <c r="H539">
        <v>-9.4321102499364901E-2</v>
      </c>
      <c r="I539">
        <v>0.69274084214281195</v>
      </c>
      <c r="J539">
        <v>0.42287981346832598</v>
      </c>
      <c r="K539">
        <v>0.99903884467439197</v>
      </c>
      <c r="L539">
        <v>-1.2757202287936399E-2</v>
      </c>
      <c r="M539">
        <v>0.23995409445104701</v>
      </c>
      <c r="N539">
        <v>0.45246337051194702</v>
      </c>
      <c r="O539">
        <v>0.73601093156739905</v>
      </c>
      <c r="P539">
        <v>-0.27200442449607798</v>
      </c>
      <c r="Q539">
        <v>-0.30052996099475499</v>
      </c>
    </row>
    <row r="540" spans="2:17" x14ac:dyDescent="0.45">
      <c r="B540">
        <v>6.2807685997161898E-3</v>
      </c>
      <c r="C540">
        <v>-1.30312803306176E-2</v>
      </c>
      <c r="D540">
        <v>0.351366634977547</v>
      </c>
      <c r="E540">
        <v>-0.30696304416778197</v>
      </c>
      <c r="F540">
        <v>0.23962188627133901</v>
      </c>
      <c r="G540">
        <v>-9.6994975621357504E-2</v>
      </c>
      <c r="H540">
        <v>-9.4789549490922803E-2</v>
      </c>
      <c r="I540">
        <v>0.69283830295604998</v>
      </c>
      <c r="J540">
        <v>0.422957169207476</v>
      </c>
      <c r="K540">
        <v>0.99892830273394995</v>
      </c>
      <c r="L540">
        <v>-1.37922390637526E-2</v>
      </c>
      <c r="M540">
        <v>0.23995364927009799</v>
      </c>
      <c r="N540">
        <v>0.45218208669955701</v>
      </c>
      <c r="O540">
        <v>0.73600521784523498</v>
      </c>
      <c r="P540">
        <v>-0.27254480268870701</v>
      </c>
      <c r="Q540">
        <v>-0.30089646735565301</v>
      </c>
    </row>
    <row r="541" spans="2:17" x14ac:dyDescent="0.45">
      <c r="B541">
        <v>2.5032461931273901E-2</v>
      </c>
      <c r="C541">
        <v>-1.30401818072519E-2</v>
      </c>
      <c r="D541">
        <v>0.35018448843359601</v>
      </c>
      <c r="E541">
        <v>-0.30697346527465702</v>
      </c>
      <c r="F541">
        <v>0.23930657766931299</v>
      </c>
      <c r="G541">
        <v>-9.6986153482622101E-2</v>
      </c>
      <c r="H541">
        <v>-9.5296740434835797E-2</v>
      </c>
      <c r="I541">
        <v>0.69291167016323096</v>
      </c>
      <c r="J541">
        <v>0.42305440239868602</v>
      </c>
      <c r="K541">
        <v>0.99880639334419996</v>
      </c>
      <c r="L541">
        <v>-1.49418024610552E-2</v>
      </c>
      <c r="M541">
        <v>0.23995771145926001</v>
      </c>
      <c r="N541">
        <v>0.45192210726096799</v>
      </c>
      <c r="O541">
        <v>0.73600037875493396</v>
      </c>
      <c r="P541">
        <v>-0.27306990081993698</v>
      </c>
      <c r="Q541">
        <v>-0.30125193632538699</v>
      </c>
    </row>
    <row r="542" spans="2:17" x14ac:dyDescent="0.45">
      <c r="B542">
        <v>4.3414481894198602E-2</v>
      </c>
      <c r="C542">
        <v>-1.3040587562523E-2</v>
      </c>
      <c r="D542">
        <v>0.34899142877555001</v>
      </c>
      <c r="E542">
        <v>-0.30698862193731702</v>
      </c>
      <c r="F542">
        <v>0.23895670318970999</v>
      </c>
      <c r="G542">
        <v>-9.6973715088950793E-2</v>
      </c>
      <c r="H542">
        <v>-9.5839288566622702E-2</v>
      </c>
      <c r="I542">
        <v>0.69296170971656301</v>
      </c>
      <c r="J542">
        <v>0.42316585113030403</v>
      </c>
      <c r="K542">
        <v>0.99866971094752599</v>
      </c>
      <c r="L542">
        <v>-1.6232186199760301E-2</v>
      </c>
      <c r="M542">
        <v>0.23996507946795101</v>
      </c>
      <c r="N542">
        <v>0.45168265402723401</v>
      </c>
      <c r="O542">
        <v>0.73599767032088603</v>
      </c>
      <c r="P542">
        <v>-0.27357065896967098</v>
      </c>
      <c r="Q542">
        <v>-0.30159867237513899</v>
      </c>
    </row>
    <row r="543" spans="2:17" x14ac:dyDescent="0.45">
      <c r="B543">
        <v>6.1322355873293301E-2</v>
      </c>
      <c r="C543">
        <v>-1.3031560880670701E-2</v>
      </c>
      <c r="D543">
        <v>0.34779633085115302</v>
      </c>
      <c r="E543">
        <v>-0.30700726698111502</v>
      </c>
      <c r="F543">
        <v>0.23857409418660899</v>
      </c>
      <c r="G543">
        <v>-9.69614611731522E-2</v>
      </c>
      <c r="H543">
        <v>-9.6413319668863906E-2</v>
      </c>
      <c r="I543">
        <v>0.69299036990574503</v>
      </c>
      <c r="J543">
        <v>0.42328254975937202</v>
      </c>
      <c r="K543">
        <v>0.99851485761111902</v>
      </c>
      <c r="L543">
        <v>-1.7696862911463902E-2</v>
      </c>
      <c r="M543">
        <v>0.23997446597330199</v>
      </c>
      <c r="N543">
        <v>0.45146262499926398</v>
      </c>
      <c r="O543">
        <v>0.73599793879570596</v>
      </c>
      <c r="P543">
        <v>-0.27403872519285999</v>
      </c>
      <c r="Q543">
        <v>-0.30193933522991301</v>
      </c>
    </row>
    <row r="544" spans="2:17" x14ac:dyDescent="0.45">
      <c r="B544">
        <v>7.8653506444891497E-2</v>
      </c>
      <c r="C544">
        <v>-1.30133338250094E-2</v>
      </c>
      <c r="D544">
        <v>0.346606923261565</v>
      </c>
      <c r="E544">
        <v>-0.30702766924081099</v>
      </c>
      <c r="F544">
        <v>0.23816141880012501</v>
      </c>
      <c r="G544">
        <v>-9.6953321107985199E-2</v>
      </c>
      <c r="H544">
        <v>-9.7014623225613897E-2</v>
      </c>
      <c r="I544">
        <v>0.69300077266969895</v>
      </c>
      <c r="J544">
        <v>0.423392164608272</v>
      </c>
      <c r="K544">
        <v>0.99833870498898902</v>
      </c>
      <c r="L544">
        <v>-1.9376734724938699E-2</v>
      </c>
      <c r="M544">
        <v>0.239984632619932</v>
      </c>
      <c r="N544">
        <v>0.45126076672470999</v>
      </c>
      <c r="O544">
        <v>0.73600154604698698</v>
      </c>
      <c r="P544">
        <v>-0.27446697129806602</v>
      </c>
      <c r="Q544">
        <v>-0.30227682356939201</v>
      </c>
    </row>
    <row r="545" spans="2:17" x14ac:dyDescent="0.45">
      <c r="B545">
        <v>9.5309077487493205E-2</v>
      </c>
      <c r="C545">
        <v>-1.2987370415993699E-2</v>
      </c>
      <c r="D545">
        <v>0.34542939851675702</v>
      </c>
      <c r="E545">
        <v>-0.30704770415955801</v>
      </c>
      <c r="F545">
        <v>0.23772209876338901</v>
      </c>
      <c r="G545">
        <v>-9.6953075606443506E-2</v>
      </c>
      <c r="H545">
        <v>-9.7638818962801993E-2</v>
      </c>
      <c r="I545">
        <v>0.69299708685174899</v>
      </c>
      <c r="J545">
        <v>0.42347923463697801</v>
      </c>
      <c r="K545">
        <v>0.99813862757123595</v>
      </c>
      <c r="L545">
        <v>-2.13197733847212E-2</v>
      </c>
      <c r="M545">
        <v>0.23999449441703699</v>
      </c>
      <c r="N545">
        <v>0.451075829772837</v>
      </c>
      <c r="O545">
        <v>0.73600832487935197</v>
      </c>
      <c r="P545">
        <v>-0.27484992031944899</v>
      </c>
      <c r="Q545">
        <v>-0.30261415321969198</v>
      </c>
    </row>
    <row r="546" spans="2:17" x14ac:dyDescent="0.45">
      <c r="B546">
        <v>0.111196003453759</v>
      </c>
      <c r="C546">
        <v>-1.29563768205842E-2</v>
      </c>
      <c r="D546">
        <v>0.34426812895233999</v>
      </c>
      <c r="E546">
        <v>-0.30706499006935101</v>
      </c>
      <c r="F546">
        <v>0.237260170731418</v>
      </c>
      <c r="G546">
        <v>-9.6964069414124096E-2</v>
      </c>
      <c r="H546">
        <v>-9.8281530312902196E-2</v>
      </c>
      <c r="I546">
        <v>0.69298428697089898</v>
      </c>
      <c r="J546">
        <v>0.423525742085261</v>
      </c>
      <c r="K546">
        <v>0.99791268972117997</v>
      </c>
      <c r="L546">
        <v>-2.3579881413078398E-2</v>
      </c>
      <c r="M546">
        <v>0.24000319061844499</v>
      </c>
      <c r="N546">
        <v>0.45090669690323598</v>
      </c>
      <c r="O546">
        <v>0.73601756960790998</v>
      </c>
      <c r="P546">
        <v>-0.27518404061894502</v>
      </c>
      <c r="Q546">
        <v>-0.30295433933129401</v>
      </c>
    </row>
    <row r="547" spans="2:17" x14ac:dyDescent="0.45">
      <c r="B547">
        <v>0.12622923531487901</v>
      </c>
      <c r="C547">
        <v>-1.2924250620494701E-2</v>
      </c>
      <c r="D547">
        <v>0.34312552507761002</v>
      </c>
      <c r="E547">
        <v>-0.30707707026403902</v>
      </c>
      <c r="F547">
        <v>0.236780096575021</v>
      </c>
      <c r="G547">
        <v>-9.6988938060444493E-2</v>
      </c>
      <c r="H547">
        <v>-9.8938553871835699E-2</v>
      </c>
      <c r="I547">
        <v>0.69296781000705099</v>
      </c>
      <c r="J547">
        <v>0.42351200582006898</v>
      </c>
      <c r="K547">
        <v>0.99765977636421799</v>
      </c>
      <c r="L547">
        <v>-2.62148524363379E-2</v>
      </c>
      <c r="M547">
        <v>0.240010122226057</v>
      </c>
      <c r="N547">
        <v>0.45075247468301</v>
      </c>
      <c r="O547">
        <v>0.73602806502062701</v>
      </c>
      <c r="P547">
        <v>-0.27546787434758002</v>
      </c>
      <c r="Q547">
        <v>-0.30330028928791403</v>
      </c>
    </row>
    <row r="548" spans="2:17" x14ac:dyDescent="0.45">
      <c r="B548">
        <v>0.14033399960828699</v>
      </c>
      <c r="C548">
        <v>-1.28959643529949E-2</v>
      </c>
      <c r="D548">
        <v>0.34200206262756999</v>
      </c>
      <c r="E548">
        <v>-0.307081636914113</v>
      </c>
      <c r="F548">
        <v>0.236286532396242</v>
      </c>
      <c r="G548">
        <v>-9.7029373541234906E-2</v>
      </c>
      <c r="H548">
        <v>-9.9606012727620694E-2</v>
      </c>
      <c r="I548">
        <v>0.69295313062726205</v>
      </c>
      <c r="J548">
        <v>0.42341785432384799</v>
      </c>
      <c r="K548">
        <v>0.99737966384537902</v>
      </c>
      <c r="L548">
        <v>-2.9283391742895199E-2</v>
      </c>
      <c r="M548">
        <v>0.24001495902930001</v>
      </c>
      <c r="N548">
        <v>0.45061254101801101</v>
      </c>
      <c r="O548">
        <v>0.73603815429597597</v>
      </c>
      <c r="P548">
        <v>-0.27570198490001202</v>
      </c>
      <c r="Q548">
        <v>-0.30365470835798503</v>
      </c>
    </row>
    <row r="549" spans="2:17" x14ac:dyDescent="0.45">
      <c r="B549">
        <v>0.15344794164465</v>
      </c>
      <c r="C549">
        <v>-1.2877382965874699E-2</v>
      </c>
      <c r="D549">
        <v>0.34089648955620899</v>
      </c>
      <c r="E549">
        <v>-0.30707678798274401</v>
      </c>
      <c r="F549">
        <v>0.23578407028086901</v>
      </c>
      <c r="G549">
        <v>-9.7085952651159296E-2</v>
      </c>
      <c r="H549">
        <v>-0.100280481974236</v>
      </c>
      <c r="I549">
        <v>0.69294528204720196</v>
      </c>
      <c r="J549">
        <v>0.42322399960645901</v>
      </c>
      <c r="K549">
        <v>0.99707303283592097</v>
      </c>
      <c r="L549">
        <v>-3.2841274216306102E-2</v>
      </c>
      <c r="M549">
        <v>0.240017621164134</v>
      </c>
      <c r="N549">
        <v>0.45048654443707797</v>
      </c>
      <c r="O549">
        <v>0.73604584353125402</v>
      </c>
      <c r="P549">
        <v>-0.27588872697218703</v>
      </c>
      <c r="Q549">
        <v>-0.30402001489749397</v>
      </c>
    </row>
    <row r="550" spans="2:17" x14ac:dyDescent="0.45">
      <c r="B550">
        <v>0.16552299378426399</v>
      </c>
      <c r="C550">
        <v>-1.2875020412984601E-2</v>
      </c>
      <c r="D550">
        <v>0.33980620537130801</v>
      </c>
      <c r="E550">
        <v>-0.30706130303495399</v>
      </c>
      <c r="F550">
        <v>0.23527696953878699</v>
      </c>
      <c r="G550">
        <v>-9.71580482316452E-2</v>
      </c>
      <c r="H550">
        <v>-0.100959076720486</v>
      </c>
      <c r="I550">
        <v>0.69294835518410203</v>
      </c>
      <c r="J550">
        <v>0.42291350216571699</v>
      </c>
      <c r="K550">
        <v>0.99674142913723696</v>
      </c>
      <c r="L550">
        <v>-3.69368530351733E-2</v>
      </c>
      <c r="M550">
        <v>0.24001824147553799</v>
      </c>
      <c r="N550">
        <v>0.45037435643123203</v>
      </c>
      <c r="O550">
        <v>0.73604893739900701</v>
      </c>
      <c r="P550">
        <v>-0.276031861862918</v>
      </c>
      <c r="Q550">
        <v>-0.30439825823172001</v>
      </c>
    </row>
    <row r="551" spans="2:17" x14ac:dyDescent="0.45">
      <c r="B551">
        <v>0.17652681718576099</v>
      </c>
      <c r="C551">
        <v>-1.2895746887021E-2</v>
      </c>
      <c r="D551">
        <v>0.33872778432363099</v>
      </c>
      <c r="E551">
        <v>-0.30703491878219602</v>
      </c>
      <c r="F551">
        <v>0.234768895278405</v>
      </c>
      <c r="G551">
        <v>-9.7243837653545898E-2</v>
      </c>
      <c r="H551">
        <v>-0.101639496122722</v>
      </c>
      <c r="I551">
        <v>0.69296501270821398</v>
      </c>
      <c r="J551">
        <v>0.422473195038712</v>
      </c>
      <c r="K551">
        <v>0.99638718077930699</v>
      </c>
      <c r="L551">
        <v>-4.1606266591272902E-2</v>
      </c>
      <c r="M551">
        <v>0.240017115508877</v>
      </c>
      <c r="N551">
        <v>0.45027598494475701</v>
      </c>
      <c r="O551">
        <v>0.73604519727594198</v>
      </c>
      <c r="P551">
        <v>-0.27613605772340999</v>
      </c>
      <c r="Q551">
        <v>-0.30479103177821099</v>
      </c>
    </row>
    <row r="552" spans="2:17" x14ac:dyDescent="0.45">
      <c r="B552">
        <v>0.18644369139793901</v>
      </c>
      <c r="C552">
        <v>-1.29464644257837E-2</v>
      </c>
      <c r="D552">
        <v>0.33765759361767</v>
      </c>
      <c r="E552">
        <v>-0.30699858106410899</v>
      </c>
      <c r="F552">
        <v>0.23426268175113399</v>
      </c>
      <c r="G552">
        <v>-9.7340414492084998E-2</v>
      </c>
      <c r="H552">
        <v>-0.102320020922553</v>
      </c>
      <c r="I552">
        <v>0.692996056731779</v>
      </c>
      <c r="J552">
        <v>0.42189492616945901</v>
      </c>
      <c r="K552">
        <v>0.99601328097436204</v>
      </c>
      <c r="L552">
        <v>-4.6868795709441399E-2</v>
      </c>
      <c r="M552">
        <v>0.240014645816165</v>
      </c>
      <c r="N552">
        <v>0.45019146345359401</v>
      </c>
      <c r="O552">
        <v>0.73603251025879202</v>
      </c>
      <c r="P552">
        <v>-0.27620632746375701</v>
      </c>
      <c r="Q552">
        <v>-0.30519937704236999</v>
      </c>
    </row>
    <row r="553" spans="2:17" x14ac:dyDescent="0.45">
      <c r="B553">
        <v>0.19527476861010101</v>
      </c>
      <c r="C553">
        <v>-1.30337739061389E-2</v>
      </c>
      <c r="D553">
        <v>0.336592441416459</v>
      </c>
      <c r="E553">
        <v>-0.30695464745284501</v>
      </c>
      <c r="F553">
        <v>0.233760136242393</v>
      </c>
      <c r="G553">
        <v>-9.7443999071302703E-2</v>
      </c>
      <c r="H553">
        <v>-0.10299946612831801</v>
      </c>
      <c r="I553">
        <v>0.69304008879171497</v>
      </c>
      <c r="J553">
        <v>0.42117648577577499</v>
      </c>
      <c r="K553">
        <v>0.99562324650650103</v>
      </c>
      <c r="L553">
        <v>-5.2722873818364803E-2</v>
      </c>
      <c r="M553">
        <v>0.240011286568629</v>
      </c>
      <c r="N553">
        <v>0.45012073393417501</v>
      </c>
      <c r="O553">
        <v>0.73600905515117898</v>
      </c>
      <c r="P553">
        <v>-0.27624746410559298</v>
      </c>
      <c r="Q553">
        <v>-0.305623680076266</v>
      </c>
    </row>
    <row r="554" spans="2:17" x14ac:dyDescent="0.45">
      <c r="B554">
        <v>0.20303766243553101</v>
      </c>
      <c r="C554">
        <v>-1.3163659717521E-2</v>
      </c>
      <c r="D554">
        <v>0.33553018068502799</v>
      </c>
      <c r="E554">
        <v>-0.30690701442502399</v>
      </c>
      <c r="F554">
        <v>0.23326189666066499</v>
      </c>
      <c r="G554">
        <v>-9.7550232410523893E-2</v>
      </c>
      <c r="H554">
        <v>-0.10367709436393199</v>
      </c>
      <c r="I554">
        <v>0.69309329805809805</v>
      </c>
      <c r="J554">
        <v>0.42032211006785197</v>
      </c>
      <c r="K554">
        <v>0.99522096045494801</v>
      </c>
      <c r="L554">
        <v>-5.9143234517456802E-2</v>
      </c>
      <c r="M554">
        <v>0.24000749337168401</v>
      </c>
      <c r="N554">
        <v>0.45006354221057299</v>
      </c>
      <c r="O554">
        <v>0.73597345018222704</v>
      </c>
      <c r="P554">
        <v>-0.276263533400884</v>
      </c>
      <c r="Q554">
        <v>-0.30606356911993099</v>
      </c>
    </row>
    <row r="555" spans="2:17" x14ac:dyDescent="0.45">
      <c r="B555">
        <v>0.209765395517063</v>
      </c>
      <c r="C555">
        <v>-1.33412187064181E-2</v>
      </c>
      <c r="D555">
        <v>0.334470196623811</v>
      </c>
      <c r="E555">
        <v>-0.30686114557474198</v>
      </c>
      <c r="F555">
        <v>0.23276735264251899</v>
      </c>
      <c r="G555">
        <v>-9.7654527762145005E-2</v>
      </c>
      <c r="H555">
        <v>-0.104352498631248</v>
      </c>
      <c r="I555">
        <v>0.69314940797056901</v>
      </c>
      <c r="J555">
        <v>0.41934249272930901</v>
      </c>
      <c r="K555">
        <v>0.99481050723593401</v>
      </c>
      <c r="L555">
        <v>-6.6079593277984697E-2</v>
      </c>
      <c r="M555">
        <v>0.24000368184627299</v>
      </c>
      <c r="N555">
        <v>0.45001936081900501</v>
      </c>
      <c r="O555">
        <v>0.73592486731324003</v>
      </c>
      <c r="P555">
        <v>-0.27625747645875098</v>
      </c>
      <c r="Q555">
        <v>-0.30651782834687102</v>
      </c>
    </row>
    <row r="556" spans="2:17" x14ac:dyDescent="0.45">
      <c r="B556">
        <v>0.215504776067936</v>
      </c>
      <c r="C556">
        <v>-1.35704566238814E-2</v>
      </c>
      <c r="D556">
        <v>0.333413718201093</v>
      </c>
      <c r="E556">
        <v>-0.30682398287560397</v>
      </c>
      <c r="F556">
        <v>0.23227463615863</v>
      </c>
      <c r="G556">
        <v>-9.7752446444152402E-2</v>
      </c>
      <c r="H556">
        <v>-0.105025465517295</v>
      </c>
      <c r="I556">
        <v>0.69319980258242397</v>
      </c>
      <c r="J556">
        <v>0.41825428636629203</v>
      </c>
      <c r="K556">
        <v>0.99439600712022402</v>
      </c>
      <c r="L556">
        <v>-7.3457115311849203E-2</v>
      </c>
      <c r="M556">
        <v>0.24000019712905599</v>
      </c>
      <c r="N556">
        <v>0.44998734888096498</v>
      </c>
      <c r="O556">
        <v>0.73586309985102405</v>
      </c>
      <c r="P556">
        <v>-0.27623086189655899</v>
      </c>
      <c r="Q556">
        <v>-0.30698434607932701</v>
      </c>
    </row>
    <row r="557" spans="2:17" x14ac:dyDescent="0.45">
      <c r="B557">
        <v>0.22031430416796</v>
      </c>
      <c r="C557">
        <v>-1.38541681965787E-2</v>
      </c>
      <c r="D557">
        <v>0.33236391632898898</v>
      </c>
      <c r="E557">
        <v>-0.30680373143905798</v>
      </c>
      <c r="F557">
        <v>0.23178068344203401</v>
      </c>
      <c r="G557">
        <v>-9.7840061842219703E-2</v>
      </c>
      <c r="H557">
        <v>-0.105695831082648</v>
      </c>
      <c r="I557">
        <v>0.69323384188719295</v>
      </c>
      <c r="J557">
        <v>0.41707913094650101</v>
      </c>
      <c r="K557">
        <v>0.99398145667173798</v>
      </c>
      <c r="L557">
        <v>-8.1178741186894707E-2</v>
      </c>
      <c r="M557">
        <v>0.23999729509068901</v>
      </c>
      <c r="N557">
        <v>0.449966352095025</v>
      </c>
      <c r="O557">
        <v>0.73578857391184804</v>
      </c>
      <c r="P557">
        <v>-0.27618380938209602</v>
      </c>
      <c r="Q557">
        <v>-0.30746011537267498</v>
      </c>
    </row>
    <row r="558" spans="2:17" x14ac:dyDescent="0.45">
      <c r="B558">
        <v>0.224261723855678</v>
      </c>
      <c r="C558">
        <v>-1.41939068484248E-2</v>
      </c>
      <c r="D558">
        <v>0.33132577899716098</v>
      </c>
      <c r="E558">
        <v>-0.30680951906183201</v>
      </c>
      <c r="F558">
        <v>0.23128136571514199</v>
      </c>
      <c r="G558">
        <v>-9.7914277999266303E-2</v>
      </c>
      <c r="H558">
        <v>-0.106363341765185</v>
      </c>
      <c r="I558">
        <v>0.69323936082413395</v>
      </c>
      <c r="J558">
        <v>0.41584229756547703</v>
      </c>
      <c r="K558">
        <v>0.99357058080498895</v>
      </c>
      <c r="L558">
        <v>-8.9129249914917399E-2</v>
      </c>
      <c r="M558">
        <v>0.23999513488556501</v>
      </c>
      <c r="N558">
        <v>0.44995494013208798</v>
      </c>
      <c r="O558">
        <v>0.73570230000978698</v>
      </c>
      <c r="P558">
        <v>-0.27611508655237899</v>
      </c>
      <c r="Q558">
        <v>-0.30794130023455002</v>
      </c>
    </row>
    <row r="559" spans="2:17" x14ac:dyDescent="0.45">
      <c r="B559">
        <v>0.22742134171195699</v>
      </c>
      <c r="C559">
        <v>-1.45900387223172E-2</v>
      </c>
      <c r="D559">
        <v>0.33030578266217703</v>
      </c>
      <c r="E559">
        <v>-0.30685094419269598</v>
      </c>
      <c r="F559">
        <v>0.23077168182653399</v>
      </c>
      <c r="G559">
        <v>-9.7973076360583902E-2</v>
      </c>
      <c r="H559">
        <v>-0.107027531700466</v>
      </c>
      <c r="I559">
        <v>0.69320333047861005</v>
      </c>
      <c r="J559">
        <v>0.41457107658209702</v>
      </c>
      <c r="K559">
        <v>0.99316670133386198</v>
      </c>
      <c r="L559">
        <v>-9.7180759171000497E-2</v>
      </c>
      <c r="M559">
        <v>0.23999378150343101</v>
      </c>
      <c r="N559">
        <v>0.449951474249352</v>
      </c>
      <c r="O559">
        <v>0.73560576824594603</v>
      </c>
      <c r="P559">
        <v>-0.27602236157218801</v>
      </c>
      <c r="Q559">
        <v>-0.30842337266730802</v>
      </c>
    </row>
    <row r="560" spans="2:17" x14ac:dyDescent="0.45">
      <c r="B560">
        <v>0.22987123329668099</v>
      </c>
      <c r="C560">
        <v>-1.50418652529255E-2</v>
      </c>
      <c r="D560">
        <v>0.32931140462146802</v>
      </c>
      <c r="E560">
        <v>-0.30693753848419097</v>
      </c>
      <c r="F560">
        <v>0.230246001714564</v>
      </c>
      <c r="G560">
        <v>-9.8015674156237298E-2</v>
      </c>
      <c r="H560">
        <v>-0.10768762606336101</v>
      </c>
      <c r="I560">
        <v>0.69311264364540204</v>
      </c>
      <c r="J560">
        <v>0.41329306364469698</v>
      </c>
      <c r="K560">
        <v>0.99277262618718298</v>
      </c>
      <c r="L560">
        <v>-0.105199214198845</v>
      </c>
      <c r="M560">
        <v>0.239993216334311</v>
      </c>
      <c r="N560">
        <v>0.44995419517447299</v>
      </c>
      <c r="O560">
        <v>0.73550079833277804</v>
      </c>
      <c r="P560">
        <v>-0.27590257638087601</v>
      </c>
      <c r="Q560">
        <v>-0.30890131577564101</v>
      </c>
    </row>
    <row r="561" spans="2:17" x14ac:dyDescent="0.45">
      <c r="B561">
        <v>0.231690460112703</v>
      </c>
      <c r="C561">
        <v>-1.5547791208886301E-2</v>
      </c>
      <c r="D561">
        <v>0.32835053885994703</v>
      </c>
      <c r="E561">
        <v>-0.30707818125851999</v>
      </c>
      <c r="F561">
        <v>0.229698345820497</v>
      </c>
      <c r="G561">
        <v>-9.8042588491667304E-2</v>
      </c>
      <c r="H561">
        <v>-0.108342477600889</v>
      </c>
      <c r="I561">
        <v>0.69295497222267599</v>
      </c>
      <c r="J561">
        <v>0.41203450231779798</v>
      </c>
      <c r="K561">
        <v>0.99239056309903695</v>
      </c>
      <c r="L561">
        <v>-0.113051317655971</v>
      </c>
      <c r="M561">
        <v>0.23999335339195099</v>
      </c>
      <c r="N561">
        <v>0.44996132026278701</v>
      </c>
      <c r="O561">
        <v>0.73538936255847998</v>
      </c>
      <c r="P561">
        <v>-0.27575239304938298</v>
      </c>
      <c r="Q561">
        <v>-0.309369878394047</v>
      </c>
    </row>
    <row r="562" spans="2:17" x14ac:dyDescent="0.45">
      <c r="B562">
        <v>0.23295642263925101</v>
      </c>
      <c r="C562">
        <v>-1.6105512054525199E-2</v>
      </c>
      <c r="D562">
        <v>0.327430885465957</v>
      </c>
      <c r="E562">
        <v>-0.30728051134601198</v>
      </c>
      <c r="F562">
        <v>0.229122682417741</v>
      </c>
      <c r="G562">
        <v>-9.8055609800907398E-2</v>
      </c>
      <c r="H562">
        <v>-0.108990540709196</v>
      </c>
      <c r="I562">
        <v>0.69271963286237803</v>
      </c>
      <c r="J562">
        <v>0.41081882805961401</v>
      </c>
      <c r="K562">
        <v>0.99202206139940097</v>
      </c>
      <c r="L562">
        <v>-0.120611314642633</v>
      </c>
      <c r="M562">
        <v>0.23999405874892599</v>
      </c>
      <c r="N562">
        <v>0.449971139375486</v>
      </c>
      <c r="O562">
        <v>0.73527340403942598</v>
      </c>
      <c r="P562">
        <v>-0.27556865921821</v>
      </c>
      <c r="Q562">
        <v>-0.30982385906460103</v>
      </c>
    </row>
    <row r="563" spans="2:17" x14ac:dyDescent="0.45">
      <c r="B563">
        <v>0.233742476668996</v>
      </c>
      <c r="C563">
        <v>-1.6712195707857799E-2</v>
      </c>
      <c r="D563">
        <v>0.32655938088770903</v>
      </c>
      <c r="E563">
        <v>-0.30755038536434798</v>
      </c>
      <c r="F563">
        <v>0.228513222498955</v>
      </c>
      <c r="G563">
        <v>-9.8057695844169193E-2</v>
      </c>
      <c r="H563">
        <v>-0.10962988447272</v>
      </c>
      <c r="I563">
        <v>0.69239839182546603</v>
      </c>
      <c r="J563">
        <v>0.40966552829880398</v>
      </c>
      <c r="K563">
        <v>0.991667985075535</v>
      </c>
      <c r="L563">
        <v>-0.12776707583076</v>
      </c>
      <c r="M563">
        <v>0.239995170878812</v>
      </c>
      <c r="N563">
        <v>0.449982100507129</v>
      </c>
      <c r="O563">
        <v>0.735154672815445</v>
      </c>
      <c r="P563">
        <v>-0.27534883917238401</v>
      </c>
      <c r="Q563">
        <v>-0.31025839323148202</v>
      </c>
    </row>
    <row r="564" spans="2:17" x14ac:dyDescent="0.45">
      <c r="B564">
        <v>0.23411593574848499</v>
      </c>
      <c r="C564">
        <v>-1.7364638358499399E-2</v>
      </c>
      <c r="D564">
        <v>0.32574172472229301</v>
      </c>
      <c r="E564">
        <v>-0.30789142964112098</v>
      </c>
      <c r="F564">
        <v>0.22786469048375901</v>
      </c>
      <c r="G564">
        <v>-9.8052802430998898E-2</v>
      </c>
      <c r="H564">
        <v>-0.110258243256387</v>
      </c>
      <c r="I564">
        <v>0.69198614146584703</v>
      </c>
      <c r="J564">
        <v>0.40858939246360898</v>
      </c>
      <c r="K564">
        <v>0.99132851917778997</v>
      </c>
      <c r="L564">
        <v>-0.13442501249630601</v>
      </c>
      <c r="M564">
        <v>0.23999651992382601</v>
      </c>
      <c r="N564">
        <v>0.44999287849174402</v>
      </c>
      <c r="O564">
        <v>0.73503459823141404</v>
      </c>
      <c r="P564">
        <v>-0.27509136462269901</v>
      </c>
      <c r="Q564">
        <v>-0.31066921773247802</v>
      </c>
    </row>
    <row r="565" spans="2:17" x14ac:dyDescent="0.45">
      <c r="B565">
        <v>0.23413656700219501</v>
      </c>
      <c r="C565">
        <v>-1.8059380522387501E-2</v>
      </c>
      <c r="D565">
        <v>0.32498204132386099</v>
      </c>
      <c r="E565">
        <v>-0.30830472557612398</v>
      </c>
      <c r="F565">
        <v>0.22717254871286</v>
      </c>
      <c r="G565">
        <v>-9.8045669489748702E-2</v>
      </c>
      <c r="H565">
        <v>-0.110873100863115</v>
      </c>
      <c r="I565">
        <v>0.69148138960894001</v>
      </c>
      <c r="J565">
        <v>0.40760018029845302</v>
      </c>
      <c r="K565">
        <v>0.99100320992628099</v>
      </c>
      <c r="L565">
        <v>-0.14051349603317601</v>
      </c>
      <c r="M565">
        <v>0.23999794434962601</v>
      </c>
      <c r="N565">
        <v>0.45000242272854502</v>
      </c>
      <c r="O565">
        <v>0.73491420879648295</v>
      </c>
      <c r="P565">
        <v>-0.274795872436639</v>
      </c>
      <c r="Q565">
        <v>-0.31105289039339001</v>
      </c>
    </row>
    <row r="566" spans="2:17" x14ac:dyDescent="0.45">
      <c r="B566">
        <v>0.233855658317323</v>
      </c>
      <c r="C566">
        <v>-1.8792776538207E-2</v>
      </c>
      <c r="D566">
        <v>0.324282694705261</v>
      </c>
      <c r="E566">
        <v>-0.30878865629513802</v>
      </c>
      <c r="F566">
        <v>0.22643315489115901</v>
      </c>
      <c r="G566">
        <v>-9.8041581247631904E-2</v>
      </c>
      <c r="H566">
        <v>-0.111471801956341</v>
      </c>
      <c r="I566">
        <v>0.69088651843544702</v>
      </c>
      <c r="J566">
        <v>0.40670269319646102</v>
      </c>
      <c r="K566">
        <v>0.99069103684376802</v>
      </c>
      <c r="L566">
        <v>-0.14598462040909899</v>
      </c>
      <c r="M566">
        <v>0.23999930395205299</v>
      </c>
      <c r="N566">
        <v>0.450009982432718</v>
      </c>
      <c r="O566">
        <v>0.73479410247305099</v>
      </c>
      <c r="P566">
        <v>-0.27446331302200599</v>
      </c>
      <c r="Q566">
        <v>-0.31140694831163201</v>
      </c>
    </row>
    <row r="567" spans="2:17" x14ac:dyDescent="0.45">
      <c r="B567">
        <v>0.23331569282564299</v>
      </c>
      <c r="C567">
        <v>-1.95610172942038E-2</v>
      </c>
      <c r="D567">
        <v>0.32364425620769199</v>
      </c>
      <c r="E567">
        <v>-0.30933892780483802</v>
      </c>
      <c r="F567">
        <v>0.225643835154025</v>
      </c>
      <c r="G567">
        <v>-9.8046117566061394E-2</v>
      </c>
      <c r="H567">
        <v>-0.112051682291017</v>
      </c>
      <c r="I567">
        <v>0.69020778927093795</v>
      </c>
      <c r="J567">
        <v>0.40589719716786199</v>
      </c>
      <c r="K567">
        <v>0.99039051319931604</v>
      </c>
      <c r="L567">
        <v>-0.15081431645544499</v>
      </c>
      <c r="M567">
        <v>0.24000048868808299</v>
      </c>
      <c r="N567">
        <v>0.45001511015611501</v>
      </c>
      <c r="O567">
        <v>0.73467446330897501</v>
      </c>
      <c r="P567">
        <v>-0.274095929828368</v>
      </c>
      <c r="Q567">
        <v>-0.31172999477131602</v>
      </c>
    </row>
    <row r="568" spans="2:17" x14ac:dyDescent="0.45">
      <c r="B568">
        <v>0.232550616762046</v>
      </c>
      <c r="C568">
        <v>-2.03601117529543E-2</v>
      </c>
      <c r="D568">
        <v>0.32306560864735301</v>
      </c>
      <c r="E568">
        <v>-0.30994876260559501</v>
      </c>
      <c r="F568">
        <v>0.22480286216154999</v>
      </c>
      <c r="G568">
        <v>-9.80649103964015E-2</v>
      </c>
      <c r="H568">
        <v>-0.11261020722484499</v>
      </c>
      <c r="I568">
        <v>0.68945509117305104</v>
      </c>
      <c r="J568">
        <v>0.40518012078294202</v>
      </c>
      <c r="K568">
        <v>0.99009980917886697</v>
      </c>
      <c r="L568">
        <v>-0.155000981042692</v>
      </c>
      <c r="M568">
        <v>0.24000142326916701</v>
      </c>
      <c r="N568">
        <v>0.45001764605447098</v>
      </c>
      <c r="O568">
        <v>0.73455511593299205</v>
      </c>
      <c r="P568">
        <v>-0.27369712479164998</v>
      </c>
      <c r="Q568">
        <v>-0.31202171071767398</v>
      </c>
    </row>
    <row r="569" spans="2:17" x14ac:dyDescent="0.45">
      <c r="B569">
        <v>0.231586636624418</v>
      </c>
      <c r="C569">
        <v>-2.11858377700095E-2</v>
      </c>
      <c r="D569">
        <v>0.32254415948363202</v>
      </c>
      <c r="E569">
        <v>-0.31060924961985498</v>
      </c>
      <c r="F569">
        <v>0.22390933784501299</v>
      </c>
      <c r="G569">
        <v>-9.8103415393800297E-2</v>
      </c>
      <c r="H569">
        <v>-0.113145106263351</v>
      </c>
      <c r="I569">
        <v>0.68864145168672597</v>
      </c>
      <c r="J569">
        <v>0.40454493758682503</v>
      </c>
      <c r="K569">
        <v>0.989816890633469</v>
      </c>
      <c r="L569">
        <v>-0.15856290486796401</v>
      </c>
      <c r="M569">
        <v>0.240002067845069</v>
      </c>
      <c r="N569">
        <v>0.45001768651544599</v>
      </c>
      <c r="O569">
        <v>0.73443560803029095</v>
      </c>
      <c r="P569">
        <v>-0.27327123488340099</v>
      </c>
      <c r="Q569">
        <v>-0.31228279202721199</v>
      </c>
    </row>
    <row r="570" spans="2:17" x14ac:dyDescent="0.45">
      <c r="B570">
        <v>0.230443439017189</v>
      </c>
      <c r="C570">
        <v>-2.2033676573225001E-2</v>
      </c>
      <c r="D570">
        <v>0.32207612945438102</v>
      </c>
      <c r="E570">
        <v>-0.31130982257797102</v>
      </c>
      <c r="F570">
        <v>0.22296299322240301</v>
      </c>
      <c r="G570">
        <v>-9.8166704456576007E-2</v>
      </c>
      <c r="H570">
        <v>-0.113654490716891</v>
      </c>
      <c r="I570">
        <v>0.687782345607722</v>
      </c>
      <c r="J570">
        <v>0.40398313878193198</v>
      </c>
      <c r="K570">
        <v>0.98953966518043801</v>
      </c>
      <c r="L570">
        <v>-0.16153485754792599</v>
      </c>
      <c r="M570">
        <v>0.24000241539878001</v>
      </c>
      <c r="N570">
        <v>0.45001554130698002</v>
      </c>
      <c r="O570">
        <v>0.73431531174015496</v>
      </c>
      <c r="P570">
        <v>-0.27282325089419501</v>
      </c>
      <c r="Q570">
        <v>-0.31251481860965102</v>
      </c>
    </row>
    <row r="571" spans="2:17" x14ac:dyDescent="0.45">
      <c r="B571">
        <v>0.22913569767317399</v>
      </c>
      <c r="C571">
        <v>-2.2898747599081701E-2</v>
      </c>
      <c r="D571">
        <v>0.32165688188517899</v>
      </c>
      <c r="E571">
        <v>-0.31203883042506098</v>
      </c>
      <c r="F571">
        <v>0.22196393106120399</v>
      </c>
      <c r="G571">
        <v>-9.8259280878723307E-2</v>
      </c>
      <c r="H571">
        <v>-0.114136942651128</v>
      </c>
      <c r="I571">
        <v>0.68689485116889704</v>
      </c>
      <c r="J571">
        <v>0.40348520652370001</v>
      </c>
      <c r="K571">
        <v>0.98926612713838102</v>
      </c>
      <c r="L571">
        <v>-0.16396421258938301</v>
      </c>
      <c r="M571">
        <v>0.24000248665896601</v>
      </c>
      <c r="N571">
        <v>0.45001168343027997</v>
      </c>
      <c r="O571">
        <v>0.73419353643610696</v>
      </c>
      <c r="P571">
        <v>-0.27235851163300301</v>
      </c>
      <c r="Q571">
        <v>-0.31272006603299601</v>
      </c>
    </row>
    <row r="572" spans="2:17" x14ac:dyDescent="0.45">
      <c r="B572">
        <v>0.22767471964959299</v>
      </c>
      <c r="C572">
        <v>-2.3775760820951099E-2</v>
      </c>
      <c r="D572">
        <v>0.321281260719814</v>
      </c>
      <c r="E572">
        <v>-0.31278415821905398</v>
      </c>
      <c r="F572">
        <v>0.220912348679734</v>
      </c>
      <c r="G572">
        <v>-9.8384915552851407E-2</v>
      </c>
      <c r="H572">
        <v>-0.114591566450749</v>
      </c>
      <c r="I572">
        <v>0.68599671275297802</v>
      </c>
      <c r="J572">
        <v>0.40304150928773202</v>
      </c>
      <c r="K572">
        <v>0.98899449352533098</v>
      </c>
      <c r="L572">
        <v>-0.16590697076380101</v>
      </c>
      <c r="M572">
        <v>0.240002323417735</v>
      </c>
      <c r="N572">
        <v>0.45000669548880601</v>
      </c>
      <c r="O572">
        <v>0.73406964599994096</v>
      </c>
      <c r="P572">
        <v>-0.271882405443509</v>
      </c>
      <c r="Q572">
        <v>-0.31290127512296001</v>
      </c>
    </row>
    <row r="573" spans="2:17" x14ac:dyDescent="0.45">
      <c r="B573">
        <v>0.226070085820434</v>
      </c>
      <c r="C573">
        <v>-2.4659002407559499E-2</v>
      </c>
      <c r="D573">
        <v>0.32094391098306702</v>
      </c>
      <c r="E573">
        <v>-0.31353385538472001</v>
      </c>
      <c r="F573">
        <v>0.219808285739715</v>
      </c>
      <c r="G573">
        <v>-9.8546501039553605E-2</v>
      </c>
      <c r="H573">
        <v>-0.11501799906051501</v>
      </c>
      <c r="I573">
        <v>0.68510537518451997</v>
      </c>
      <c r="J573">
        <v>0.40264305691201702</v>
      </c>
      <c r="K573">
        <v>0.98872332505207094</v>
      </c>
      <c r="L573">
        <v>-0.167423979892769</v>
      </c>
      <c r="M573">
        <v>0.24000198112924001</v>
      </c>
      <c r="N573">
        <v>0.45000121576290197</v>
      </c>
      <c r="O573">
        <v>0.73394317279024501</v>
      </c>
      <c r="P573">
        <v>-0.27140010673735299</v>
      </c>
      <c r="Q573">
        <v>-0.31306139969903501</v>
      </c>
    </row>
    <row r="574" spans="2:17" x14ac:dyDescent="0.45">
      <c r="B574">
        <v>0.224331156122731</v>
      </c>
      <c r="C574">
        <v>-2.5542366948737402E-2</v>
      </c>
      <c r="D574">
        <v>0.320639562434477</v>
      </c>
      <c r="E574">
        <v>-0.31427672987740601</v>
      </c>
      <c r="F574">
        <v>0.21865144402005601</v>
      </c>
      <c r="G574">
        <v>-9.8745921134061707E-2</v>
      </c>
      <c r="H574">
        <v>-0.115416380396642</v>
      </c>
      <c r="I574">
        <v>0.68423705649133204</v>
      </c>
      <c r="J574">
        <v>0.40228207237056501</v>
      </c>
      <c r="K574">
        <v>0.98845162811245901</v>
      </c>
      <c r="L574">
        <v>-0.16857756859231099</v>
      </c>
      <c r="M574">
        <v>0.240001521576269</v>
      </c>
      <c r="N574">
        <v>0.44999588646239402</v>
      </c>
      <c r="O574">
        <v>0.73381391861969203</v>
      </c>
      <c r="P574">
        <v>-0.27091636851751899</v>
      </c>
      <c r="Q574">
        <v>-0.31320335650535602</v>
      </c>
    </row>
    <row r="575" spans="2:17" x14ac:dyDescent="0.45">
      <c r="B575">
        <v>0.22246833288293699</v>
      </c>
      <c r="C575">
        <v>-2.64194456920025E-2</v>
      </c>
      <c r="D575">
        <v>0.320363264351962</v>
      </c>
      <c r="E575">
        <v>-0.31500287146919598</v>
      </c>
      <c r="F575">
        <v>0.217441121948132</v>
      </c>
      <c r="G575">
        <v>-9.8983937127254895E-2</v>
      </c>
      <c r="H575">
        <v>-0.115787290422776</v>
      </c>
      <c r="I575">
        <v>0.68340592292944702</v>
      </c>
      <c r="J575">
        <v>0.401952358082108</v>
      </c>
      <c r="K575">
        <v>0.98817893540912805</v>
      </c>
      <c r="L575">
        <v>-0.16942872779146501</v>
      </c>
      <c r="M575">
        <v>0.24000100624859499</v>
      </c>
      <c r="N575">
        <v>0.44999130595360798</v>
      </c>
      <c r="O575">
        <v>0.73368203163426704</v>
      </c>
      <c r="P575">
        <v>-0.27043538324435001</v>
      </c>
      <c r="Q575">
        <v>-0.31332980314564401</v>
      </c>
    </row>
    <row r="576" spans="2:17" x14ac:dyDescent="0.45">
      <c r="B576">
        <v>0.22049400157730301</v>
      </c>
      <c r="C576">
        <v>-2.7283674813904299E-2</v>
      </c>
      <c r="D576">
        <v>0.32011056584617498</v>
      </c>
      <c r="E576">
        <v>-0.31570407440070802</v>
      </c>
      <c r="F576">
        <v>0.216176295620853</v>
      </c>
      <c r="G576">
        <v>-9.9260097493438906E-2</v>
      </c>
      <c r="H576">
        <v>-0.11613166292485699</v>
      </c>
      <c r="I576">
        <v>0.68262342138531296</v>
      </c>
      <c r="J576">
        <v>0.40164945457925699</v>
      </c>
      <c r="K576">
        <v>0.98790536350185498</v>
      </c>
      <c r="L576">
        <v>-0.17003489941785699</v>
      </c>
      <c r="M576">
        <v>0.240000490901007</v>
      </c>
      <c r="N576">
        <v>0.449987986227595</v>
      </c>
      <c r="O576">
        <v>0.73354804841812105</v>
      </c>
      <c r="P576">
        <v>-0.26996071484984102</v>
      </c>
      <c r="Q576">
        <v>-0.313442968044579</v>
      </c>
    </row>
    <row r="577" spans="2:17" x14ac:dyDescent="0.45">
      <c r="B577">
        <v>0.21842309485366199</v>
      </c>
      <c r="C577">
        <v>-2.8128540238538599E-2</v>
      </c>
      <c r="D577">
        <v>0.31987764135407898</v>
      </c>
      <c r="E577">
        <v>-0.316374138110459</v>
      </c>
      <c r="F577">
        <v>0.21485586037087301</v>
      </c>
      <c r="G577">
        <v>-9.9572683270170798E-2</v>
      </c>
      <c r="H577">
        <v>-0.11645068743230901</v>
      </c>
      <c r="I577">
        <v>0.68189781014879203</v>
      </c>
      <c r="J577">
        <v>0.40137060702223798</v>
      </c>
      <c r="K577">
        <v>0.98763164517975399</v>
      </c>
      <c r="L577">
        <v>-0.17044837321385001</v>
      </c>
      <c r="M577">
        <v>0.24000002157188299</v>
      </c>
      <c r="N577">
        <v>0.44998631655490101</v>
      </c>
      <c r="O577">
        <v>0.73341289350805605</v>
      </c>
      <c r="P577">
        <v>-0.26949529548864898</v>
      </c>
      <c r="Q577">
        <v>-0.31354455041645601</v>
      </c>
    </row>
    <row r="578" spans="2:17" x14ac:dyDescent="0.45">
      <c r="B578">
        <v>0.21627325213877599</v>
      </c>
      <c r="C578">
        <v>-2.8947826277706298E-2</v>
      </c>
      <c r="D578">
        <v>0.31966136473511703</v>
      </c>
      <c r="E578">
        <v>-0.31700903367454902</v>
      </c>
      <c r="F578">
        <v>0.213479023943631</v>
      </c>
      <c r="G578">
        <v>-9.99187045250189E-2</v>
      </c>
      <c r="H578">
        <v>-0.11674570994771701</v>
      </c>
      <c r="I578">
        <v>0.68123391074356698</v>
      </c>
      <c r="J578">
        <v>0.40111456927838601</v>
      </c>
      <c r="K578">
        <v>0.98735913360763194</v>
      </c>
      <c r="L578">
        <v>-0.17071525161409801</v>
      </c>
      <c r="M578">
        <v>0.23999963216364401</v>
      </c>
      <c r="N578">
        <v>0.44998653417286599</v>
      </c>
      <c r="O578">
        <v>0.73327783327959795</v>
      </c>
      <c r="P578">
        <v>-0.269041473132489</v>
      </c>
      <c r="Q578">
        <v>-0.313635698417491</v>
      </c>
    </row>
    <row r="579" spans="2:17" x14ac:dyDescent="0.45">
      <c r="B579">
        <v>0.21406457504381499</v>
      </c>
      <c r="C579">
        <v>-2.9735886004683899E-2</v>
      </c>
      <c r="D579">
        <v>0.31945933766702</v>
      </c>
      <c r="E579">
        <v>-0.31760693228713199</v>
      </c>
      <c r="F579">
        <v>0.21204581671522499</v>
      </c>
      <c r="G579">
        <v>-0.10029396237607401</v>
      </c>
      <c r="H579">
        <v>-0.117018140674501</v>
      </c>
      <c r="I579">
        <v>0.680633083308397</v>
      </c>
      <c r="J579">
        <v>0.40088128553712399</v>
      </c>
      <c r="K579">
        <v>0.98708977443187695</v>
      </c>
      <c r="L579">
        <v>-0.17087491708306199</v>
      </c>
      <c r="M579">
        <v>0.239999343529159</v>
      </c>
      <c r="N579">
        <v>0.44998870294139998</v>
      </c>
      <c r="O579">
        <v>0.73314438649473801</v>
      </c>
      <c r="P579">
        <v>-0.2686010916348</v>
      </c>
      <c r="Q579">
        <v>-0.31371706185991</v>
      </c>
    </row>
    <row r="580" spans="2:17" x14ac:dyDescent="0.45">
      <c r="B580">
        <v>0.21181900968374201</v>
      </c>
      <c r="C580">
        <v>-3.0487904141880101E-2</v>
      </c>
      <c r="D580">
        <v>0.31926987897549702</v>
      </c>
      <c r="E580">
        <v>-0.318168100321231</v>
      </c>
      <c r="F580">
        <v>0.21055765989330999</v>
      </c>
      <c r="G580">
        <v>-0.100693185903936</v>
      </c>
      <c r="H580">
        <v>-0.117269373659877</v>
      </c>
      <c r="I580">
        <v>0.68009340881365599</v>
      </c>
      <c r="J580">
        <v>0.40067149544791603</v>
      </c>
      <c r="K580">
        <v>0.98682604206317004</v>
      </c>
      <c r="L580">
        <v>-0.17095992308264699</v>
      </c>
      <c r="M580">
        <v>0.239999163883301</v>
      </c>
      <c r="N580">
        <v>0.44999270110925399</v>
      </c>
      <c r="O580">
        <v>0.73301419816916602</v>
      </c>
      <c r="P580">
        <v>-0.26817558408543701</v>
      </c>
      <c r="Q580">
        <v>-0.313788904700606</v>
      </c>
    </row>
    <row r="581" spans="2:17" x14ac:dyDescent="0.45">
      <c r="B581">
        <v>0.209559420933663</v>
      </c>
      <c r="C581">
        <v>-3.1200120436778101E-2</v>
      </c>
      <c r="D581">
        <v>0.31909198131123201</v>
      </c>
      <c r="E581">
        <v>-0.31869467322490802</v>
      </c>
      <c r="F581">
        <v>0.20901791367997599</v>
      </c>
      <c r="G581">
        <v>-0.1011102452161</v>
      </c>
      <c r="H581">
        <v>-0.11750072021671</v>
      </c>
      <c r="I581">
        <v>0.67961004581534001</v>
      </c>
      <c r="J581">
        <v>0.400486310583126</v>
      </c>
      <c r="K581">
        <v>0.98657083741338902</v>
      </c>
      <c r="L581">
        <v>-0.17099622559979699</v>
      </c>
      <c r="M581">
        <v>0.23999909027195701</v>
      </c>
      <c r="N581">
        <v>0.44999821955284702</v>
      </c>
      <c r="O581">
        <v>0.73288888604854696</v>
      </c>
      <c r="P581">
        <v>-0.26776606285517601</v>
      </c>
      <c r="Q581">
        <v>-0.31385125459159802</v>
      </c>
    </row>
    <row r="582" spans="2:17" x14ac:dyDescent="0.45">
      <c r="B582">
        <v>0.20730845765307301</v>
      </c>
      <c r="C582">
        <v>-3.1869984006428403E-2</v>
      </c>
      <c r="D582">
        <v>0.31892524037248299</v>
      </c>
      <c r="E582">
        <v>-0.31919032772440298</v>
      </c>
      <c r="F582">
        <v>0.207432318096574</v>
      </c>
      <c r="G582">
        <v>-0.101538432752457</v>
      </c>
      <c r="H582">
        <v>-0.11771335604501799</v>
      </c>
      <c r="I582">
        <v>0.67917571919373398</v>
      </c>
      <c r="J582">
        <v>0.40032680787189501</v>
      </c>
      <c r="K582">
        <v>0.98632734645959497</v>
      </c>
      <c r="L582">
        <v>-0.171003673923946</v>
      </c>
      <c r="M582">
        <v>0.23999911078290301</v>
      </c>
      <c r="N582">
        <v>0.45000477196729999</v>
      </c>
      <c r="O582">
        <v>0.73276987024750395</v>
      </c>
      <c r="P582">
        <v>-0.26737339454152098</v>
      </c>
      <c r="Q582">
        <v>-0.31390406366293</v>
      </c>
    </row>
    <row r="583" spans="2:17" x14ac:dyDescent="0.45">
      <c r="B583">
        <v>0.20508733631162099</v>
      </c>
      <c r="C583">
        <v>-3.2496216572151397E-2</v>
      </c>
      <c r="D583">
        <v>0.31876976012835501</v>
      </c>
      <c r="E583">
        <v>-0.31965987825763198</v>
      </c>
      <c r="F583">
        <v>0.205809242538676</v>
      </c>
      <c r="G583">
        <v>-0.10197079626734901</v>
      </c>
      <c r="H583">
        <v>-0.11790828165521799</v>
      </c>
      <c r="I583">
        <v>0.67878129390464004</v>
      </c>
      <c r="J583">
        <v>0.40019367978271603</v>
      </c>
      <c r="K583">
        <v>0.98609886210039299</v>
      </c>
      <c r="L583">
        <v>-0.170996684689597</v>
      </c>
      <c r="M583">
        <v>0.23999920717171699</v>
      </c>
      <c r="N583">
        <v>0.45001171839138199</v>
      </c>
      <c r="O583">
        <v>0.73265819760045203</v>
      </c>
      <c r="P583">
        <v>-0.26699825357488299</v>
      </c>
      <c r="Q583">
        <v>-0.31394735640291799</v>
      </c>
    </row>
    <row r="584" spans="2:17" x14ac:dyDescent="0.45">
      <c r="B584">
        <v>0.202914686238714</v>
      </c>
      <c r="C584">
        <v>-3.30787735030008E-2</v>
      </c>
      <c r="D584">
        <v>0.31862603621860902</v>
      </c>
      <c r="E584">
        <v>-0.32010882863902002</v>
      </c>
      <c r="F584">
        <v>0.204159677126244</v>
      </c>
      <c r="G584">
        <v>-0.10240049987357901</v>
      </c>
      <c r="H584">
        <v>-0.118086296925231</v>
      </c>
      <c r="I584">
        <v>0.67841638773749102</v>
      </c>
      <c r="J584">
        <v>0.40008697173707403</v>
      </c>
      <c r="K584">
        <v>0.98588857565454202</v>
      </c>
      <c r="L584">
        <v>-0.17098503039295099</v>
      </c>
      <c r="M584">
        <v>0.23999935759573701</v>
      </c>
      <c r="N584">
        <v>0.450018303041468</v>
      </c>
      <c r="O584">
        <v>0.73255437395413103</v>
      </c>
      <c r="P584">
        <v>-0.266641153289288</v>
      </c>
      <c r="Q584">
        <v>-0.31398134575338499</v>
      </c>
    </row>
    <row r="585" spans="2:17" x14ac:dyDescent="0.45">
      <c r="B585">
        <v>0.20080559695911299</v>
      </c>
      <c r="C585">
        <v>-3.36187043748939E-2</v>
      </c>
      <c r="D585">
        <v>0.31849482003846802</v>
      </c>
      <c r="E585">
        <v>-0.32054291286361503</v>
      </c>
      <c r="F585">
        <v>0.202496928243284</v>
      </c>
      <c r="G585">
        <v>-0.102821184914395</v>
      </c>
      <c r="H585">
        <v>-0.11824799261049</v>
      </c>
      <c r="I585">
        <v>0.67806998243526795</v>
      </c>
      <c r="J585">
        <v>0.400005925210488</v>
      </c>
      <c r="K585">
        <v>0.98569934856119801</v>
      </c>
      <c r="L585">
        <v>-0.17097468169719099</v>
      </c>
      <c r="M585">
        <v>0.23999953919293199</v>
      </c>
      <c r="N585">
        <v>0.45002370665856201</v>
      </c>
      <c r="O585">
        <v>0.73245822010333805</v>
      </c>
      <c r="P585">
        <v>-0.266302457159658</v>
      </c>
      <c r="Q585">
        <v>-0.31400650563653798</v>
      </c>
    </row>
    <row r="586" spans="2:17" x14ac:dyDescent="0.45">
      <c r="B586">
        <v>0.19877098424404299</v>
      </c>
      <c r="C586">
        <v>-3.4117927568964701E-2</v>
      </c>
      <c r="D586">
        <v>0.31837696849564201</v>
      </c>
      <c r="E586">
        <v>-0.32096765894468499</v>
      </c>
      <c r="F586">
        <v>0.200836018769387</v>
      </c>
      <c r="G586">
        <v>-0.103227301055205</v>
      </c>
      <c r="H586">
        <v>-0.118393762995603</v>
      </c>
      <c r="I586">
        <v>0.677731001017015</v>
      </c>
      <c r="J586">
        <v>0.39994893164740603</v>
      </c>
      <c r="K586">
        <v>0.98553347888479603</v>
      </c>
      <c r="L586">
        <v>-0.170968651429036</v>
      </c>
      <c r="M586">
        <v>0.23999973030230001</v>
      </c>
      <c r="N586">
        <v>0.45002711243091198</v>
      </c>
      <c r="O586">
        <v>0.73236876938070605</v>
      </c>
      <c r="P586">
        <v>-0.26598237557788201</v>
      </c>
      <c r="Q586">
        <v>-0.31402359555070097</v>
      </c>
    </row>
    <row r="587" spans="2:17" x14ac:dyDescent="0.45">
      <c r="B587">
        <v>0.19681734880221199</v>
      </c>
      <c r="C587">
        <v>-3.4578944527148499E-2</v>
      </c>
      <c r="D587">
        <v>0.31827328843688701</v>
      </c>
      <c r="E587">
        <v>-0.32138800627684799</v>
      </c>
      <c r="F587">
        <v>0.199192834832986</v>
      </c>
      <c r="G587">
        <v>-0.103614380361953</v>
      </c>
      <c r="H587">
        <v>-0.118523843244972</v>
      </c>
      <c r="I587">
        <v>0.67738882920733101</v>
      </c>
      <c r="J587">
        <v>0.39991358959003498</v>
      </c>
      <c r="K587">
        <v>0.98539248079078401</v>
      </c>
      <c r="L587">
        <v>-0.17096779706387799</v>
      </c>
      <c r="M587">
        <v>0.239999912189862</v>
      </c>
      <c r="N587">
        <v>0.450027783095583</v>
      </c>
      <c r="O587">
        <v>0.732284225363805</v>
      </c>
      <c r="P587">
        <v>-0.26568095515803503</v>
      </c>
      <c r="Q587">
        <v>-0.31403363952825902</v>
      </c>
    </row>
    <row r="588" spans="2:17" x14ac:dyDescent="0.45">
      <c r="B588">
        <v>0.194946946655393</v>
      </c>
      <c r="C588">
        <v>-3.5004526925835402E-2</v>
      </c>
      <c r="D588">
        <v>0.31818438863811899</v>
      </c>
      <c r="E588">
        <v>-0.32180800034045598</v>
      </c>
      <c r="F588">
        <v>0.197583098729604</v>
      </c>
      <c r="G588">
        <v>-0.103979232929874</v>
      </c>
      <c r="H588">
        <v>-0.11863837177408799</v>
      </c>
      <c r="I588">
        <v>0.67703376866492104</v>
      </c>
      <c r="J588">
        <v>0.39989684704335798</v>
      </c>
      <c r="K588">
        <v>0.98527689783720696</v>
      </c>
      <c r="L588">
        <v>-0.170971547580965</v>
      </c>
      <c r="M588">
        <v>0.24000007021220901</v>
      </c>
      <c r="N588">
        <v>0.45002514515981801</v>
      </c>
      <c r="O588">
        <v>0.73220199512511996</v>
      </c>
      <c r="P588">
        <v>-0.26539806823846801</v>
      </c>
      <c r="Q588">
        <v>-0.31403786698888098</v>
      </c>
    </row>
    <row r="589" spans="2:17" x14ac:dyDescent="0.45">
      <c r="B589">
        <v>0.19315833282891401</v>
      </c>
      <c r="C589">
        <v>-3.5397412855180603E-2</v>
      </c>
      <c r="D589">
        <v>0.31811055413953898</v>
      </c>
      <c r="E589">
        <v>-0.322230579529246</v>
      </c>
      <c r="F589">
        <v>0.19602127554719601</v>
      </c>
      <c r="G589">
        <v>-0.10432005067323601</v>
      </c>
      <c r="H589">
        <v>-0.118737472792624</v>
      </c>
      <c r="I589">
        <v>0.67665741734676599</v>
      </c>
      <c r="J589">
        <v>0.39989520416562402</v>
      </c>
      <c r="K589">
        <v>0.98518617185203905</v>
      </c>
      <c r="L589">
        <v>-0.17097852968918201</v>
      </c>
      <c r="M589">
        <v>0.240000194411677</v>
      </c>
      <c r="N589">
        <v>0.45001887448830902</v>
      </c>
      <c r="O589">
        <v>0.73211880631685999</v>
      </c>
      <c r="P589">
        <v>-0.265133409945495</v>
      </c>
      <c r="Q589">
        <v>-0.31403762654383799</v>
      </c>
    </row>
    <row r="590" spans="2:17" x14ac:dyDescent="0.45">
      <c r="B590">
        <v>0.19144719031511701</v>
      </c>
      <c r="C590">
        <v>-3.5760045643553798E-2</v>
      </c>
      <c r="D590">
        <v>0.31805165645050998</v>
      </c>
      <c r="E590">
        <v>-0.32265745905805399</v>
      </c>
      <c r="F590">
        <v>0.19451953449242501</v>
      </c>
      <c r="G590">
        <v>-0.104636414732577</v>
      </c>
      <c r="H590">
        <v>-0.11882134883773</v>
      </c>
      <c r="I590">
        <v>0.67625297656864303</v>
      </c>
      <c r="J590">
        <v>0.39990494823695899</v>
      </c>
      <c r="K590">
        <v>0.98511858721023304</v>
      </c>
      <c r="L590">
        <v>-0.17098707736153201</v>
      </c>
      <c r="M590">
        <v>0.24000027958905601</v>
      </c>
      <c r="N590">
        <v>0.45000897599181899</v>
      </c>
      <c r="O590">
        <v>0.73203090605957899</v>
      </c>
      <c r="P590">
        <v>-0.26488650882465198</v>
      </c>
      <c r="Q590">
        <v>-0.31403428557839203</v>
      </c>
    </row>
    <row r="591" spans="2:17" x14ac:dyDescent="0.45">
      <c r="B591">
        <v>0.18980732283605201</v>
      </c>
      <c r="C591">
        <v>-3.6094381969095403E-2</v>
      </c>
      <c r="D591">
        <v>0.31800710892724499</v>
      </c>
      <c r="E591">
        <v>-0.32308910798628798</v>
      </c>
      <c r="F591">
        <v>0.19308688303534999</v>
      </c>
      <c r="G591">
        <v>-0.104929210400763</v>
      </c>
      <c r="H591">
        <v>-0.118890369678039</v>
      </c>
      <c r="I591">
        <v>0.67581548498786703</v>
      </c>
      <c r="J591">
        <v>0.39992239327007401</v>
      </c>
      <c r="K591">
        <v>0.98507130487664396</v>
      </c>
      <c r="L591">
        <v>-0.17099561711009301</v>
      </c>
      <c r="M591">
        <v>0.24000032493839801</v>
      </c>
      <c r="N591">
        <v>0.44999584906810203</v>
      </c>
      <c r="O591">
        <v>0.73193432815182202</v>
      </c>
      <c r="P591">
        <v>-0.264656754678328</v>
      </c>
      <c r="Q591">
        <v>-0.31402912861042798</v>
      </c>
    </row>
    <row r="592" spans="2:17" x14ac:dyDescent="0.45">
      <c r="B592">
        <v>0.18823167758002299</v>
      </c>
      <c r="C592">
        <v>-3.6401785967405599E-2</v>
      </c>
      <c r="D592">
        <v>0.31797587065730398</v>
      </c>
      <c r="E592">
        <v>-0.32352480866910199</v>
      </c>
      <c r="F592">
        <v>0.191728573416205</v>
      </c>
      <c r="G592">
        <v>-0.105200460713665</v>
      </c>
      <c r="H592">
        <v>-0.118945143722399</v>
      </c>
      <c r="I592">
        <v>0.67534197799741302</v>
      </c>
      <c r="J592">
        <v>0.39994409994111402</v>
      </c>
      <c r="K592">
        <v>0.98504049211564304</v>
      </c>
      <c r="L592">
        <v>-0.17100292920878199</v>
      </c>
      <c r="M592">
        <v>0.24000033335292301</v>
      </c>
      <c r="N592">
        <v>0.44998033002982502</v>
      </c>
      <c r="O592">
        <v>0.73182520489750902</v>
      </c>
      <c r="P592">
        <v>-0.26444344414983101</v>
      </c>
      <c r="Q592">
        <v>-0.314023266263668</v>
      </c>
    </row>
    <row r="593" spans="2:17" x14ac:dyDescent="0.45">
      <c r="B593">
        <v>0.186713273188021</v>
      </c>
      <c r="C593">
        <v>-3.66830149900211E-2</v>
      </c>
      <c r="D593">
        <v>0.31795649597675502</v>
      </c>
      <c r="E593">
        <v>-0.32396278402705603</v>
      </c>
      <c r="F593">
        <v>0.190445849359384</v>
      </c>
      <c r="G593">
        <v>-0.105453095397138</v>
      </c>
      <c r="H593">
        <v>-0.11898656097226901</v>
      </c>
      <c r="I593">
        <v>0.67483156895163399</v>
      </c>
      <c r="J593">
        <v>0.39996705687683698</v>
      </c>
      <c r="K593">
        <v>0.98502154366243699</v>
      </c>
      <c r="L593">
        <v>-0.17100829187819699</v>
      </c>
      <c r="M593">
        <v>0.24000031052137399</v>
      </c>
      <c r="N593">
        <v>0.44996370321787199</v>
      </c>
      <c r="O593">
        <v>0.73170009278892401</v>
      </c>
      <c r="P593">
        <v>-0.264245841209578</v>
      </c>
      <c r="Q593">
        <v>-0.31401756453152802</v>
      </c>
    </row>
    <row r="594" spans="2:17" x14ac:dyDescent="0.45">
      <c r="B594">
        <v>0.18524593515604901</v>
      </c>
      <c r="C594">
        <v>-3.6938291962073502E-2</v>
      </c>
      <c r="D594">
        <v>0.31794722150118698</v>
      </c>
      <c r="E594">
        <v>-0.324400376765759</v>
      </c>
      <c r="F594">
        <v>0.18923606013619601</v>
      </c>
      <c r="G594">
        <v>-0.105690675374051</v>
      </c>
      <c r="H594">
        <v>-0.119015801498518</v>
      </c>
      <c r="I594">
        <v>0.67428544830299397</v>
      </c>
      <c r="J594">
        <v>0.39998881081537602</v>
      </c>
      <c r="K594">
        <v>0.985009380029781</v>
      </c>
      <c r="L594">
        <v>-0.17101152108710699</v>
      </c>
      <c r="M594">
        <v>0.24000026393211399</v>
      </c>
      <c r="N594">
        <v>0.44994767399039998</v>
      </c>
      <c r="O594">
        <v>0.73155627852344496</v>
      </c>
      <c r="P594">
        <v>-0.26406324640879097</v>
      </c>
      <c r="Q594">
        <v>-0.31401260118569801</v>
      </c>
    </row>
    <row r="595" spans="2:17" x14ac:dyDescent="0.45">
      <c r="B595">
        <v>0.18382477914583301</v>
      </c>
      <c r="C595">
        <v>-3.7167449959551097E-2</v>
      </c>
      <c r="D595">
        <v>0.31794607896557397</v>
      </c>
      <c r="E595">
        <v>-0.32483426529079001</v>
      </c>
      <c r="F595">
        <v>0.18809312487396701</v>
      </c>
      <c r="G595">
        <v>-0.10591709435674999</v>
      </c>
      <c r="H595">
        <v>-0.11903430895348199</v>
      </c>
      <c r="I595">
        <v>0.67370679909022602</v>
      </c>
      <c r="J595">
        <v>0.40000753989445098</v>
      </c>
      <c r="K595">
        <v>0.98499879983576699</v>
      </c>
      <c r="L595">
        <v>-0.17101292296930401</v>
      </c>
      <c r="M595">
        <v>0.24000020189006899</v>
      </c>
      <c r="N595">
        <v>0.449934299351195</v>
      </c>
      <c r="O595">
        <v>0.73139203358613403</v>
      </c>
      <c r="P595">
        <v>-0.26389506582514499</v>
      </c>
      <c r="Q595">
        <v>-0.31400865302651998</v>
      </c>
    </row>
    <row r="596" spans="2:17" x14ac:dyDescent="0.45">
      <c r="B596">
        <v>0.182446425087636</v>
      </c>
      <c r="C596">
        <v>-3.7370127400090401E-2</v>
      </c>
      <c r="D596">
        <v>0.31795102047954699</v>
      </c>
      <c r="E596">
        <v>-0.32526070241521399</v>
      </c>
      <c r="F596">
        <v>0.18700828849922299</v>
      </c>
      <c r="G596">
        <v>-0.10613627839527399</v>
      </c>
      <c r="H596">
        <v>-0.11904373356231999</v>
      </c>
      <c r="I596">
        <v>0.67310063170759704</v>
      </c>
      <c r="J596">
        <v>0.40002207058031602</v>
      </c>
      <c r="K596">
        <v>0.98498485650390499</v>
      </c>
      <c r="L596">
        <v>-0.17101317884529599</v>
      </c>
      <c r="M596">
        <v>0.240000132632126</v>
      </c>
      <c r="N596">
        <v>0.44992587556555702</v>
      </c>
      <c r="O596">
        <v>0.73120679118239096</v>
      </c>
      <c r="P596">
        <v>-0.26374086847560502</v>
      </c>
      <c r="Q596">
        <v>-0.31400571446593201</v>
      </c>
    </row>
    <row r="597" spans="2:17" x14ac:dyDescent="0.45">
      <c r="B597">
        <v>0.181108964440995</v>
      </c>
      <c r="C597">
        <v>-3.7545987589008602E-2</v>
      </c>
      <c r="D597">
        <v>0.317960042917111</v>
      </c>
      <c r="E597">
        <v>-0.32567576407131699</v>
      </c>
      <c r="F597">
        <v>0.185971077950562</v>
      </c>
      <c r="G597">
        <v>-0.106351902234108</v>
      </c>
      <c r="H597">
        <v>-0.119045852657733</v>
      </c>
      <c r="I597">
        <v>0.67247354594558695</v>
      </c>
      <c r="J597">
        <v>0.40003184398374297</v>
      </c>
      <c r="K597">
        <v>0.98496322596547403</v>
      </c>
      <c r="L597">
        <v>-0.17101318448404701</v>
      </c>
      <c r="M597">
        <v>0.24000006360289899</v>
      </c>
      <c r="N597">
        <v>0.44992478649636097</v>
      </c>
      <c r="O597">
        <v>0.731001227234513</v>
      </c>
      <c r="P597">
        <v>-0.26360042048069598</v>
      </c>
      <c r="Q597">
        <v>-0.31400354491521798</v>
      </c>
    </row>
    <row r="598" spans="2:17" x14ac:dyDescent="0.45">
      <c r="B598">
        <v>0.179811733914997</v>
      </c>
      <c r="C598">
        <v>-3.7694934561978803E-2</v>
      </c>
      <c r="D598">
        <v>0.31797129975806898</v>
      </c>
      <c r="E598">
        <v>-0.32607559572718398</v>
      </c>
      <c r="F598">
        <v>0.184970347969201</v>
      </c>
      <c r="G598">
        <v>-0.106567138635002</v>
      </c>
      <c r="H598">
        <v>-0.11904247883913099</v>
      </c>
      <c r="I598">
        <v>0.67183343242595295</v>
      </c>
      <c r="J598">
        <v>0.400036841169496</v>
      </c>
      <c r="K598">
        <v>0.98493053139088704</v>
      </c>
      <c r="L598">
        <v>-0.171013865600844</v>
      </c>
      <c r="M598">
        <v>0.24000000092764201</v>
      </c>
      <c r="N598">
        <v>0.449933321217797</v>
      </c>
      <c r="O598">
        <v>0.73077723592916299</v>
      </c>
      <c r="P598">
        <v>-0.26347368637555701</v>
      </c>
      <c r="Q598">
        <v>-0.314001739805083</v>
      </c>
    </row>
    <row r="599" spans="2:17" x14ac:dyDescent="0.45">
      <c r="B599">
        <v>0.17855496764252901</v>
      </c>
      <c r="C599">
        <v>-3.7817298458331497E-2</v>
      </c>
      <c r="D599">
        <v>0.31798319134821301</v>
      </c>
      <c r="E599">
        <v>-0.32645664427079801</v>
      </c>
      <c r="F599">
        <v>0.18399530243099099</v>
      </c>
      <c r="G599">
        <v>-0.106784453897114</v>
      </c>
      <c r="H599">
        <v>-0.119035366276841</v>
      </c>
      <c r="I599">
        <v>0.67118912799218999</v>
      </c>
      <c r="J599">
        <v>0.40003747940471002</v>
      </c>
      <c r="K599">
        <v>0.98488459360869796</v>
      </c>
      <c r="L599">
        <v>-0.17101599075969201</v>
      </c>
      <c r="M599">
        <v>0.23999994909504899</v>
      </c>
      <c r="N599">
        <v>0.44995347423246002</v>
      </c>
      <c r="O599">
        <v>0.73053779898762194</v>
      </c>
      <c r="P599">
        <v>-0.26336079295758003</v>
      </c>
      <c r="Q599">
        <v>-0.31399981793415699</v>
      </c>
    </row>
    <row r="600" spans="2:17" x14ac:dyDescent="0.45">
      <c r="B600">
        <v>0.17733940491434599</v>
      </c>
      <c r="C600">
        <v>-3.7913968219157497E-2</v>
      </c>
      <c r="D600">
        <v>0.31799442777598202</v>
      </c>
      <c r="E600">
        <v>-0.32681586316318501</v>
      </c>
      <c r="F600">
        <v>0.18303638975012501</v>
      </c>
      <c r="G600">
        <v>-0.107005459903898</v>
      </c>
      <c r="H600">
        <v>-0.11902612477829499</v>
      </c>
      <c r="I600">
        <v>0.67055004042480604</v>
      </c>
      <c r="J600">
        <v>0.40003449213657799</v>
      </c>
      <c r="K600">
        <v>0.98482458168684095</v>
      </c>
      <c r="L600">
        <v>-0.17102000095061101</v>
      </c>
      <c r="M600">
        <v>0.23999991084171399</v>
      </c>
      <c r="N600">
        <v>0.44998674572400599</v>
      </c>
      <c r="O600">
        <v>0.73028675633143703</v>
      </c>
      <c r="P600">
        <v>-0.263261958049884</v>
      </c>
      <c r="Q600">
        <v>-0.31399731632320099</v>
      </c>
    </row>
    <row r="601" spans="2:17" x14ac:dyDescent="0.45">
      <c r="B601">
        <v>0.17616592322403901</v>
      </c>
      <c r="C601">
        <v>-3.7986456932531297E-2</v>
      </c>
      <c r="D601">
        <v>0.31800406192924902</v>
      </c>
      <c r="E601">
        <v>-0.32715087899999601</v>
      </c>
      <c r="F601">
        <v>0.182085996321844</v>
      </c>
      <c r="G601">
        <v>-0.107230830294263</v>
      </c>
      <c r="H601">
        <v>-0.11901614933844699</v>
      </c>
      <c r="I601">
        <v>0.66992575769613405</v>
      </c>
      <c r="J601">
        <v>0.40002880500817001</v>
      </c>
      <c r="K601">
        <v>0.984751046904774</v>
      </c>
      <c r="L601">
        <v>-0.17102587227489799</v>
      </c>
      <c r="M601">
        <v>0.239999887213414</v>
      </c>
      <c r="N601">
        <v>0.45003396206125801</v>
      </c>
      <c r="O601">
        <v>0.73002849434626105</v>
      </c>
      <c r="P601">
        <v>-0.26317739363063702</v>
      </c>
      <c r="Q601">
        <v>-0.31399388291304497</v>
      </c>
    </row>
    <row r="602" spans="2:17" x14ac:dyDescent="0.45">
      <c r="B602">
        <v>0.17503524969954501</v>
      </c>
      <c r="C602">
        <v>-3.8036894530714897E-2</v>
      </c>
      <c r="D602">
        <v>0.31801149342078699</v>
      </c>
      <c r="E602">
        <v>-0.327460108592382</v>
      </c>
      <c r="F602">
        <v>0.181138894669545</v>
      </c>
      <c r="G602">
        <v>-0.10746028563901699</v>
      </c>
      <c r="H602">
        <v>-0.11900657040729801</v>
      </c>
      <c r="I602">
        <v>0.66932565668445598</v>
      </c>
      <c r="J602">
        <v>0.40002141867901297</v>
      </c>
      <c r="K602">
        <v>0.98466583453017198</v>
      </c>
      <c r="L602">
        <v>-0.17103302453656499</v>
      </c>
      <c r="M602">
        <v>0.23999987776690601</v>
      </c>
      <c r="N602">
        <v>0.45009513758567798</v>
      </c>
      <c r="O602">
        <v>0.72976757629123701</v>
      </c>
      <c r="P602">
        <v>-0.263107197789409</v>
      </c>
      <c r="Q602">
        <v>-0.31398935732472899</v>
      </c>
    </row>
    <row r="603" spans="2:17" x14ac:dyDescent="0.45">
      <c r="B603">
        <v>0.17394778227567501</v>
      </c>
      <c r="C603">
        <v>-3.80679520917164E-2</v>
      </c>
      <c r="D603">
        <v>0.31801644667268703</v>
      </c>
      <c r="E603">
        <v>-0.32774281781632703</v>
      </c>
      <c r="F603">
        <v>0.18019243627751</v>
      </c>
      <c r="G603">
        <v>-0.10769264925454999</v>
      </c>
      <c r="H603">
        <v>-0.118998227406868</v>
      </c>
      <c r="I603">
        <v>0.66875852627340704</v>
      </c>
      <c r="J603">
        <v>0.40001330693550902</v>
      </c>
      <c r="K603">
        <v>0.98457188056293399</v>
      </c>
      <c r="L603">
        <v>-0.171040284263106</v>
      </c>
      <c r="M603">
        <v>0.239999880869673</v>
      </c>
      <c r="N603">
        <v>0.45016939702897701</v>
      </c>
      <c r="O603">
        <v>0.72950834674226195</v>
      </c>
      <c r="P603">
        <v>-0.26305125158051101</v>
      </c>
      <c r="Q603">
        <v>-0.31398383051690298</v>
      </c>
    </row>
    <row r="604" spans="2:17" x14ac:dyDescent="0.45">
      <c r="B604">
        <v>0.17290352949805801</v>
      </c>
      <c r="C604">
        <v>-3.8082710084975803E-2</v>
      </c>
      <c r="D604">
        <v>0.31801892835151901</v>
      </c>
      <c r="E604">
        <v>-0.327999117332123</v>
      </c>
      <c r="F604">
        <v>0.17924650741176301</v>
      </c>
      <c r="G604">
        <v>-0.107925970991932</v>
      </c>
      <c r="H604">
        <v>-0.118991665449768</v>
      </c>
      <c r="I604">
        <v>0.66823221987593295</v>
      </c>
      <c r="J604">
        <v>0.40000533589189002</v>
      </c>
      <c r="K604">
        <v>0.98447291358823596</v>
      </c>
      <c r="L604">
        <v>-0.17104590594733199</v>
      </c>
      <c r="M604">
        <v>0.23999989405373301</v>
      </c>
      <c r="N604">
        <v>0.45025497341056298</v>
      </c>
      <c r="O604">
        <v>0.72925454728340799</v>
      </c>
      <c r="P604">
        <v>-0.26300913506387502</v>
      </c>
      <c r="Q604">
        <v>-0.31397767551960898</v>
      </c>
    </row>
    <row r="605" spans="2:17" x14ac:dyDescent="0.45">
      <c r="B605">
        <v>0.17190215806235101</v>
      </c>
      <c r="C605">
        <v>-3.8084488458699099E-2</v>
      </c>
      <c r="D605">
        <v>0.31801917047230499</v>
      </c>
      <c r="E605">
        <v>-0.32822989586163498</v>
      </c>
      <c r="F605">
        <v>0.178303286326366</v>
      </c>
      <c r="G605">
        <v>-0.108157711105971</v>
      </c>
      <c r="H605">
        <v>-0.11898715300636301</v>
      </c>
      <c r="I605">
        <v>0.66775335207671205</v>
      </c>
      <c r="J605">
        <v>0.39999820731212998</v>
      </c>
      <c r="K605">
        <v>0.98437309324994604</v>
      </c>
      <c r="L605">
        <v>-0.171047650337778</v>
      </c>
      <c r="M605">
        <v>0.23999991438239801</v>
      </c>
      <c r="N605">
        <v>0.45034928899293403</v>
      </c>
      <c r="O605">
        <v>0.72900898307280604</v>
      </c>
      <c r="P605">
        <v>-0.26298007275369301</v>
      </c>
      <c r="Q605">
        <v>-0.31397154345723799</v>
      </c>
    </row>
    <row r="606" spans="2:17" x14ac:dyDescent="0.45">
      <c r="B606">
        <v>0.17094312220475499</v>
      </c>
      <c r="C606">
        <v>-3.8076659089590903E-2</v>
      </c>
      <c r="D606">
        <v>0.31801756585587199</v>
      </c>
      <c r="E606">
        <v>-0.32843669816669002</v>
      </c>
      <c r="F606">
        <v>0.17736685131494601</v>
      </c>
      <c r="G606">
        <v>-0.108384970890801</v>
      </c>
      <c r="H606">
        <v>-0.11898471660490199</v>
      </c>
      <c r="I606">
        <v>0.66732705283159699</v>
      </c>
      <c r="J606">
        <v>0.39999242649836497</v>
      </c>
      <c r="K606">
        <v>0.984276624498301</v>
      </c>
      <c r="L606">
        <v>-0.17104291368405899</v>
      </c>
      <c r="M606">
        <v>0.239999938794906</v>
      </c>
      <c r="N606">
        <v>0.45044911734452397</v>
      </c>
      <c r="O606">
        <v>0.72877327847993001</v>
      </c>
      <c r="P606">
        <v>-0.26296291376321701</v>
      </c>
      <c r="Q606">
        <v>-0.313966321722146</v>
      </c>
    </row>
    <row r="607" spans="2:17" x14ac:dyDescent="0.45">
      <c r="B607">
        <v>0.17002583976635599</v>
      </c>
      <c r="C607">
        <v>-3.8062460935860597E-2</v>
      </c>
      <c r="D607">
        <v>0.31801460231800199</v>
      </c>
      <c r="E607">
        <v>-0.32862156075405102</v>
      </c>
      <c r="F607">
        <v>0.17644269197800899</v>
      </c>
      <c r="G607">
        <v>-0.108604752045994</v>
      </c>
      <c r="H607">
        <v>-0.118984187609683</v>
      </c>
      <c r="I607">
        <v>0.66695679038878597</v>
      </c>
      <c r="J607">
        <v>0.39998829299993199</v>
      </c>
      <c r="K607">
        <v>0.98418738892398805</v>
      </c>
      <c r="L607">
        <v>-0.17102889729916701</v>
      </c>
      <c r="M607">
        <v>0.23999996440190999</v>
      </c>
      <c r="N607">
        <v>0.45055081389246898</v>
      </c>
      <c r="O607">
        <v>0.72854775367521196</v>
      </c>
      <c r="P607">
        <v>-0.26295614730139399</v>
      </c>
      <c r="Q607">
        <v>-0.313963054304851</v>
      </c>
    </row>
    <row r="608" spans="2:17" x14ac:dyDescent="0.45">
      <c r="B608">
        <v>0.169149876170932</v>
      </c>
      <c r="C608">
        <v>-3.8044835736882998E-2</v>
      </c>
      <c r="D608">
        <v>0.31801080112722901</v>
      </c>
      <c r="E608">
        <v>-0.32878682244243301</v>
      </c>
      <c r="F608">
        <v>0.17553717269504299</v>
      </c>
      <c r="G608">
        <v>-0.108814223317304</v>
      </c>
      <c r="H608">
        <v>-0.11898525570914199</v>
      </c>
      <c r="I608">
        <v>0.66664427093522605</v>
      </c>
      <c r="J608">
        <v>0.39998591073525902</v>
      </c>
      <c r="K608">
        <v>0.984108630583303</v>
      </c>
      <c r="L608">
        <v>-0.17100280301909401</v>
      </c>
      <c r="M608">
        <v>0.23999998871390901</v>
      </c>
      <c r="N608">
        <v>0.450650592295186</v>
      </c>
      <c r="O608">
        <v>0.72833144219377799</v>
      </c>
      <c r="P608">
        <v>-0.262957950528457</v>
      </c>
      <c r="Q608">
        <v>-0.31396282775615297</v>
      </c>
    </row>
    <row r="609" spans="2:17" x14ac:dyDescent="0.45">
      <c r="B609">
        <v>0.168315099236341</v>
      </c>
      <c r="C609">
        <v>-3.8026297964424201E-2</v>
      </c>
      <c r="D609">
        <v>0.318006664056386</v>
      </c>
      <c r="E609">
        <v>-0.32893492894528997</v>
      </c>
      <c r="F609">
        <v>0.17465699005128299</v>
      </c>
      <c r="G609">
        <v>-0.109010971255685</v>
      </c>
      <c r="H609">
        <v>-0.118987523898513</v>
      </c>
      <c r="I609">
        <v>0.66638941913758099</v>
      </c>
      <c r="J609">
        <v>0.39998521305032098</v>
      </c>
      <c r="K609">
        <v>0.98404272471143595</v>
      </c>
      <c r="L609">
        <v>-0.170962037536595</v>
      </c>
      <c r="M609">
        <v>0.24000000979385699</v>
      </c>
      <c r="N609">
        <v>0.45074481667093302</v>
      </c>
      <c r="O609">
        <v>0.72812225268350295</v>
      </c>
      <c r="P609">
        <v>-0.262966263369735</v>
      </c>
      <c r="Q609">
        <v>-0.31396662982562301</v>
      </c>
    </row>
    <row r="610" spans="2:17" x14ac:dyDescent="0.45">
      <c r="B610">
        <v>0.167521774116934</v>
      </c>
      <c r="C610">
        <v>-3.8008847687380103E-2</v>
      </c>
      <c r="D610">
        <v>0.31800263194307499</v>
      </c>
      <c r="E610">
        <v>-0.32906825094749498</v>
      </c>
      <c r="F610">
        <v>0.17380865749629901</v>
      </c>
      <c r="G610">
        <v>-0.1091932123117</v>
      </c>
      <c r="H610">
        <v>-0.118990560354844</v>
      </c>
      <c r="I610">
        <v>0.66619043946507095</v>
      </c>
      <c r="J610">
        <v>0.39998599775978799</v>
      </c>
      <c r="K610">
        <v>0.98399104570067397</v>
      </c>
      <c r="L610">
        <v>-0.17090440756165401</v>
      </c>
      <c r="M610">
        <v>0.240000026333476</v>
      </c>
      <c r="N610">
        <v>0.45083027705594803</v>
      </c>
      <c r="O610">
        <v>0.72791725857832201</v>
      </c>
      <c r="P610">
        <v>-0.26297888366625999</v>
      </c>
      <c r="Q610">
        <v>-0.31397519121265399</v>
      </c>
    </row>
    <row r="611" spans="2:17" x14ac:dyDescent="0.45">
      <c r="B611">
        <v>0.16677057814554599</v>
      </c>
      <c r="C611">
        <v>-3.7993929761501399E-2</v>
      </c>
      <c r="D611">
        <v>0.31799905622782199</v>
      </c>
      <c r="E611">
        <v>-0.32918893412504702</v>
      </c>
      <c r="F611">
        <v>0.172998042950399</v>
      </c>
      <c r="G611">
        <v>-0.109359946026758</v>
      </c>
      <c r="H611">
        <v>-0.118993943543602</v>
      </c>
      <c r="I611">
        <v>0.66604395363560498</v>
      </c>
      <c r="J611">
        <v>0.39998796727311697</v>
      </c>
      <c r="K611">
        <v>0.98395393803314501</v>
      </c>
      <c r="L611">
        <v>-0.17082828863470101</v>
      </c>
      <c r="M611">
        <v>0.24000003765973399</v>
      </c>
      <c r="N611">
        <v>0.45090441819136701</v>
      </c>
      <c r="O611">
        <v>0.72771308090767295</v>
      </c>
      <c r="P611">
        <v>-0.26299357576013999</v>
      </c>
      <c r="Q611">
        <v>-0.31398882376319498</v>
      </c>
    </row>
    <row r="612" spans="2:17" x14ac:dyDescent="0.45">
      <c r="B612">
        <v>0.16606252895024401</v>
      </c>
      <c r="C612">
        <v>-3.7982437886757599E-2</v>
      </c>
      <c r="D612">
        <v>0.31799618359357201</v>
      </c>
      <c r="E612">
        <v>-0.329298796911006</v>
      </c>
      <c r="F612">
        <v>0.17222997933297801</v>
      </c>
      <c r="G612">
        <v>-0.109511033483075</v>
      </c>
      <c r="H612">
        <v>-0.118997298024714</v>
      </c>
      <c r="I612">
        <v>0.66594520489105902</v>
      </c>
      <c r="J612">
        <v>0.39999076939966699</v>
      </c>
      <c r="K612">
        <v>0.98393078242838705</v>
      </c>
      <c r="L612">
        <v>-0.170732753331585</v>
      </c>
      <c r="M612">
        <v>0.24000004368310901</v>
      </c>
      <c r="N612">
        <v>0.450965499093471</v>
      </c>
      <c r="O612">
        <v>0.72750631568648705</v>
      </c>
      <c r="P612">
        <v>-0.26300818593355602</v>
      </c>
      <c r="Q612">
        <v>-0.314007270509567</v>
      </c>
    </row>
    <row r="613" spans="2:17" x14ac:dyDescent="0.45">
      <c r="B613">
        <v>0.165398834179253</v>
      </c>
      <c r="C613">
        <v>-3.7974758029099102E-2</v>
      </c>
      <c r="D613">
        <v>0.31799415269158599</v>
      </c>
      <c r="E613">
        <v>-0.32939928690919401</v>
      </c>
      <c r="F613">
        <v>0.17150796351204001</v>
      </c>
      <c r="G613">
        <v>-0.10964719102235</v>
      </c>
      <c r="H613">
        <v>-0.119000319606742</v>
      </c>
      <c r="I613">
        <v>0.66588831545441796</v>
      </c>
      <c r="J613">
        <v>0.39999403523180199</v>
      </c>
      <c r="K613">
        <v>0.98392014054689603</v>
      </c>
      <c r="L613">
        <v>-0.17061764939622601</v>
      </c>
      <c r="M613">
        <v>0.24000004480245399</v>
      </c>
      <c r="N613">
        <v>0.451012670973235</v>
      </c>
      <c r="O613">
        <v>0.72729395121816598</v>
      </c>
      <c r="P613">
        <v>-0.26302075869677799</v>
      </c>
      <c r="Q613">
        <v>-0.31402958385387503</v>
      </c>
    </row>
    <row r="614" spans="2:17" x14ac:dyDescent="0.45">
      <c r="B614">
        <v>0.16478068486447001</v>
      </c>
      <c r="C614">
        <v>-3.7970842758307401E-2</v>
      </c>
      <c r="D614">
        <v>0.31799300107533102</v>
      </c>
      <c r="E614">
        <v>-0.329491499404935</v>
      </c>
      <c r="F614">
        <v>0.17083395461633899</v>
      </c>
      <c r="G614">
        <v>-0.109769896470853</v>
      </c>
      <c r="H614">
        <v>-0.119002789613876</v>
      </c>
      <c r="I614">
        <v>0.66586658016883704</v>
      </c>
      <c r="J614">
        <v>0.399997411490635</v>
      </c>
      <c r="K614">
        <v>0.98391995579093905</v>
      </c>
      <c r="L614">
        <v>-0.170483624430499</v>
      </c>
      <c r="M614">
        <v>0.24000004178262799</v>
      </c>
      <c r="N614">
        <v>0.45104597179148798</v>
      </c>
      <c r="O614">
        <v>0.72707372338012399</v>
      </c>
      <c r="P614">
        <v>-0.26302964846416399</v>
      </c>
      <c r="Q614">
        <v>-0.31405404765582101</v>
      </c>
    </row>
    <row r="615" spans="2:17" x14ac:dyDescent="0.45">
      <c r="B615">
        <v>0.16420902420181299</v>
      </c>
      <c r="C615">
        <v>-3.7970306328130102E-2</v>
      </c>
      <c r="D615">
        <v>0.31799267990747998</v>
      </c>
      <c r="E615">
        <v>-0.32957625205000901</v>
      </c>
      <c r="F615">
        <v>0.17020827698468299</v>
      </c>
      <c r="G615">
        <v>-0.10988121385046801</v>
      </c>
      <c r="H615">
        <v>-0.11900457899022999</v>
      </c>
      <c r="I615">
        <v>0.66587277780421095</v>
      </c>
      <c r="J615">
        <v>0.40000058575789099</v>
      </c>
      <c r="K615">
        <v>0.98392778515159796</v>
      </c>
      <c r="L615">
        <v>-0.17033210006756699</v>
      </c>
      <c r="M615">
        <v>0.24000003562071401</v>
      </c>
      <c r="N615">
        <v>0.45106624530929801</v>
      </c>
      <c r="O615">
        <v>0.72684436781579698</v>
      </c>
      <c r="P615">
        <v>-0.26303362147971499</v>
      </c>
      <c r="Q615">
        <v>-0.31407815681182299</v>
      </c>
    </row>
    <row r="616" spans="2:17" x14ac:dyDescent="0.45">
      <c r="B616">
        <v>0.163684327541299</v>
      </c>
      <c r="C616">
        <v>-3.7972529797614001E-2</v>
      </c>
      <c r="D616">
        <v>0.31799307375442998</v>
      </c>
      <c r="E616">
        <v>-0.32965420018997399</v>
      </c>
      <c r="F616">
        <v>0.16962962630679501</v>
      </c>
      <c r="G616">
        <v>-0.109983552454407</v>
      </c>
      <c r="H616">
        <v>-0.11900564370794101</v>
      </c>
      <c r="I616">
        <v>0.66589948233129004</v>
      </c>
      <c r="J616">
        <v>0.40000330399734602</v>
      </c>
      <c r="K616">
        <v>0.98394103736982796</v>
      </c>
      <c r="L616">
        <v>-0.17016520362188201</v>
      </c>
      <c r="M616">
        <v>0.240000027414914</v>
      </c>
      <c r="N616">
        <v>0.45107499979654297</v>
      </c>
      <c r="O616">
        <v>0.72660574453543803</v>
      </c>
      <c r="P616">
        <v>-0.26303194289042298</v>
      </c>
      <c r="Q616">
        <v>-0.31409866404742598</v>
      </c>
    </row>
    <row r="617" spans="2:17" x14ac:dyDescent="0.45">
      <c r="B617">
        <v>0.16320642721207301</v>
      </c>
      <c r="C617">
        <v>-3.7976766030591302E-2</v>
      </c>
      <c r="D617">
        <v>0.31799402280891498</v>
      </c>
      <c r="E617">
        <v>-0.32972596981775698</v>
      </c>
      <c r="F617">
        <v>0.16909517080438799</v>
      </c>
      <c r="G617">
        <v>-0.110079385898362</v>
      </c>
      <c r="H617">
        <v>-0.119006013438724</v>
      </c>
      <c r="I617">
        <v>0.66593935946713201</v>
      </c>
      <c r="J617">
        <v>0.40000538060257201</v>
      </c>
      <c r="K617">
        <v>0.98395719536057002</v>
      </c>
      <c r="L617">
        <v>-0.16998566783265001</v>
      </c>
      <c r="M617">
        <v>0.24000001824759401</v>
      </c>
      <c r="N617">
        <v>0.45107422607264103</v>
      </c>
      <c r="O617">
        <v>0.72635882940049601</v>
      </c>
      <c r="P617">
        <v>-0.26302444367543398</v>
      </c>
      <c r="Q617">
        <v>-0.314111698207303</v>
      </c>
    </row>
    <row r="618" spans="2:17" x14ac:dyDescent="0.45">
      <c r="B618">
        <v>0.16277440814856001</v>
      </c>
      <c r="C618">
        <v>-3.7982235802575301E-2</v>
      </c>
      <c r="D618">
        <v>0.31799534513563199</v>
      </c>
      <c r="E618">
        <v>-0.32979228198442201</v>
      </c>
      <c r="F618">
        <v>0.16860073397634601</v>
      </c>
      <c r="G618">
        <v>-0.110170964314713</v>
      </c>
      <c r="H618">
        <v>-0.11900577568948</v>
      </c>
      <c r="I618">
        <v>0.66598543828637602</v>
      </c>
      <c r="J618">
        <v>0.40000670183521098</v>
      </c>
      <c r="K618">
        <v>0.98397400521062806</v>
      </c>
      <c r="L618">
        <v>-0.169796709206885</v>
      </c>
      <c r="M618">
        <v>0.240000009090617</v>
      </c>
      <c r="N618">
        <v>0.45106619622975302</v>
      </c>
      <c r="O618">
        <v>0.72610558500046096</v>
      </c>
      <c r="P618">
        <v>-0.263011561889196</v>
      </c>
      <c r="Q618">
        <v>-0.31411295164027497</v>
      </c>
    </row>
    <row r="619" spans="2:17" x14ac:dyDescent="0.45">
      <c r="B619">
        <v>0.16238658865959901</v>
      </c>
      <c r="C619">
        <v>-3.7988208235795698E-2</v>
      </c>
      <c r="D619">
        <v>0.31799685695616597</v>
      </c>
      <c r="E619">
        <v>-0.32985404474560898</v>
      </c>
      <c r="F619">
        <v>0.16814104238039901</v>
      </c>
      <c r="G619">
        <v>-0.110260056312036</v>
      </c>
      <c r="H619">
        <v>-0.119005057611661</v>
      </c>
      <c r="I619">
        <v>0.66603135266719105</v>
      </c>
      <c r="J619">
        <v>0.40000722391121701</v>
      </c>
      <c r="K619">
        <v>0.98398961938993901</v>
      </c>
      <c r="L619">
        <v>-0.16960189349043001</v>
      </c>
      <c r="M619">
        <v>0.24000000073775599</v>
      </c>
      <c r="N619">
        <v>0.45105326353652803</v>
      </c>
      <c r="O619">
        <v>0.72584873788946602</v>
      </c>
      <c r="P619">
        <v>-0.26299435260917198</v>
      </c>
      <c r="Q619">
        <v>-0.31409792688108001</v>
      </c>
    </row>
    <row r="620" spans="2:17" x14ac:dyDescent="0.45">
      <c r="B620">
        <v>0.16204058724616899</v>
      </c>
      <c r="C620">
        <v>-3.7994061105930302E-2</v>
      </c>
      <c r="D620">
        <v>0.31799838951227599</v>
      </c>
      <c r="E620">
        <v>-0.32991239580752701</v>
      </c>
      <c r="F620">
        <v>0.16771002119998199</v>
      </c>
      <c r="G620">
        <v>-0.110347755461717</v>
      </c>
      <c r="H620">
        <v>-0.11900400750913299</v>
      </c>
      <c r="I620">
        <v>0.66607155176584198</v>
      </c>
      <c r="J620">
        <v>0.40000696715200501</v>
      </c>
      <c r="K620">
        <v>0.98400268744672803</v>
      </c>
      <c r="L620">
        <v>-0.16940499439853701</v>
      </c>
      <c r="M620">
        <v>0.239999993765626</v>
      </c>
      <c r="N620">
        <v>0.451037681170042</v>
      </c>
      <c r="O620">
        <v>0.72559149834849901</v>
      </c>
      <c r="P620">
        <v>-0.26297446136734798</v>
      </c>
      <c r="Q620">
        <v>-0.31406222547186002</v>
      </c>
    </row>
    <row r="621" spans="2:17" x14ac:dyDescent="0.45">
      <c r="B621">
        <v>0.16173346353093801</v>
      </c>
      <c r="C621">
        <v>-3.7999318964209897E-2</v>
      </c>
      <c r="D621">
        <v>0.31799980160723001</v>
      </c>
      <c r="E621">
        <v>-0.32996868911239202</v>
      </c>
      <c r="F621">
        <v>0.167301121268252</v>
      </c>
      <c r="G621">
        <v>-0.11043437865644801</v>
      </c>
      <c r="H621">
        <v>-0.11900277773916799</v>
      </c>
      <c r="I621">
        <v>0.66610148173695705</v>
      </c>
      <c r="J621">
        <v>0.40000600756909799</v>
      </c>
      <c r="K621">
        <v>0.98401239282862296</v>
      </c>
      <c r="L621">
        <v>-0.16920984999772601</v>
      </c>
      <c r="M621">
        <v>0.23999998852176199</v>
      </c>
      <c r="N621">
        <v>0.45102145321866399</v>
      </c>
      <c r="O621">
        <v>0.725337262055325</v>
      </c>
      <c r="P621">
        <v>-0.26295405694420598</v>
      </c>
      <c r="Q621">
        <v>-0.31400185535011499</v>
      </c>
    </row>
    <row r="622" spans="2:17" x14ac:dyDescent="0.45">
      <c r="B622">
        <v>0.16146191122675499</v>
      </c>
      <c r="C622">
        <v>-3.8003669275603898E-2</v>
      </c>
      <c r="D622">
        <v>0.31800098746730998</v>
      </c>
      <c r="E622">
        <v>-0.33002442937024801</v>
      </c>
      <c r="F622">
        <v>0.16690766271847499</v>
      </c>
      <c r="G622">
        <v>-0.110519471462362</v>
      </c>
      <c r="H622">
        <v>-0.119001510279724</v>
      </c>
      <c r="I622">
        <v>0.66611774200349505</v>
      </c>
      <c r="J622">
        <v>0.40000446704034298</v>
      </c>
      <c r="K622">
        <v>0.98401843915948095</v>
      </c>
      <c r="L622">
        <v>-0.16902022023122301</v>
      </c>
      <c r="M622">
        <v>0.239999985136163</v>
      </c>
      <c r="N622">
        <v>0.45100622650239303</v>
      </c>
      <c r="O622">
        <v>0.72508933046530599</v>
      </c>
      <c r="P622">
        <v>-0.26293572139823101</v>
      </c>
      <c r="Q622">
        <v>-0.313913528741734</v>
      </c>
    </row>
    <row r="623" spans="2:17" x14ac:dyDescent="0.45">
      <c r="B623">
        <v>0.16122247508295801</v>
      </c>
      <c r="C623">
        <v>-3.8006958714059999E-2</v>
      </c>
      <c r="D623">
        <v>0.31800188004496699</v>
      </c>
      <c r="E623">
        <v>-0.33008116794199699</v>
      </c>
      <c r="F623">
        <v>0.16652318141948699</v>
      </c>
      <c r="G623">
        <v>-0.110601920250815</v>
      </c>
      <c r="H623">
        <v>-0.11900032577596099</v>
      </c>
      <c r="I623">
        <v>0.66611821838609397</v>
      </c>
      <c r="J623">
        <v>0.400002502921328</v>
      </c>
      <c r="K623">
        <v>0.98402099302887303</v>
      </c>
      <c r="L623">
        <v>-0.16883964861866199</v>
      </c>
      <c r="M623">
        <v>0.239999983551104</v>
      </c>
      <c r="N623">
        <v>0.45099322678024001</v>
      </c>
      <c r="O623">
        <v>0.72485067935339598</v>
      </c>
      <c r="P623">
        <v>-0.26292229815961699</v>
      </c>
      <c r="Q623">
        <v>-0.313794920880204</v>
      </c>
    </row>
    <row r="624" spans="2:17" x14ac:dyDescent="0.45">
      <c r="B624">
        <v>0.16101176252452401</v>
      </c>
      <c r="C624">
        <v>-3.8009173258726402E-2</v>
      </c>
      <c r="D624">
        <v>0.31800245026984603</v>
      </c>
      <c r="E624">
        <v>-0.33014037999038798</v>
      </c>
      <c r="F624">
        <v>0.16614176408997</v>
      </c>
      <c r="G624">
        <v>-0.11068015496116899</v>
      </c>
      <c r="H624">
        <v>-0.11899931642747499</v>
      </c>
      <c r="I624">
        <v>0.66610219257841896</v>
      </c>
      <c r="J624">
        <v>0.400000297581382</v>
      </c>
      <c r="K624">
        <v>0.98402059298324496</v>
      </c>
      <c r="L624">
        <v>-0.168671330895732</v>
      </c>
      <c r="M624">
        <v>0.239999983563154</v>
      </c>
      <c r="N624">
        <v>0.45098323836312698</v>
      </c>
      <c r="O624">
        <v>0.72462379457656101</v>
      </c>
      <c r="P624">
        <v>-0.26291670284534802</v>
      </c>
      <c r="Q624">
        <v>-0.31364486186208201</v>
      </c>
    </row>
    <row r="625" spans="2:17" x14ac:dyDescent="0.45">
      <c r="B625">
        <v>0.160826623942387</v>
      </c>
      <c r="C625">
        <v>-3.8010406733727901E-2</v>
      </c>
      <c r="D625">
        <v>0.31800270302635297</v>
      </c>
      <c r="E625">
        <v>-0.330203345525095</v>
      </c>
      <c r="F625">
        <v>0.16575835632959801</v>
      </c>
      <c r="G625">
        <v>-0.110752412775027</v>
      </c>
      <c r="H625">
        <v>-0.11899854267314799</v>
      </c>
      <c r="I625">
        <v>0.66607042340793998</v>
      </c>
      <c r="J625">
        <v>0.39999804802153599</v>
      </c>
      <c r="K625">
        <v>0.98401803593249604</v>
      </c>
      <c r="L625">
        <v>-0.16851799359801101</v>
      </c>
      <c r="M625">
        <v>0.23999998487120899</v>
      </c>
      <c r="N625">
        <v>0.450976622398362</v>
      </c>
      <c r="O625">
        <v>0.724410582807409</v>
      </c>
      <c r="P625">
        <v>-0.26292170589052</v>
      </c>
      <c r="Q625">
        <v>-0.313463439867945</v>
      </c>
    </row>
    <row r="626" spans="2:17" x14ac:dyDescent="0.45">
      <c r="B626">
        <v>0.16066428223598</v>
      </c>
      <c r="C626">
        <v>-3.8010822910937297E-2</v>
      </c>
      <c r="D626">
        <v>0.318002670791941</v>
      </c>
      <c r="E626">
        <v>-0.33027105554982999</v>
      </c>
      <c r="F626">
        <v>0.16536902537723999</v>
      </c>
      <c r="G626">
        <v>-0.110817024422104</v>
      </c>
      <c r="H626">
        <v>-0.11899803330077099</v>
      </c>
      <c r="I626">
        <v>0.66602519091686796</v>
      </c>
      <c r="J626">
        <v>0.399995955476178</v>
      </c>
      <c r="K626">
        <v>0.98401425268564102</v>
      </c>
      <c r="L626">
        <v>-0.168381786800442</v>
      </c>
      <c r="M626">
        <v>0.23999998712478199</v>
      </c>
      <c r="N626">
        <v>0.45097336636643598</v>
      </c>
      <c r="O626">
        <v>0.72421235462391698</v>
      </c>
      <c r="P626">
        <v>-0.26293970069815198</v>
      </c>
      <c r="Q626">
        <v>-0.31325200350676702</v>
      </c>
    </row>
    <row r="627" spans="2:17" x14ac:dyDescent="0.45">
      <c r="B627">
        <v>0.16052240091130501</v>
      </c>
      <c r="C627">
        <v>-3.8010616274971799E-2</v>
      </c>
      <c r="D627">
        <v>0.318002405915352</v>
      </c>
      <c r="E627">
        <v>-0.33034415923412103</v>
      </c>
      <c r="F627">
        <v>0.164971157470616</v>
      </c>
      <c r="G627">
        <v>-0.110872682701561</v>
      </c>
      <c r="H627">
        <v>-0.118997788369651</v>
      </c>
      <c r="I627">
        <v>0.66597029054164103</v>
      </c>
      <c r="J627">
        <v>0.39999421476092201</v>
      </c>
      <c r="K627">
        <v>0.98401018394963502</v>
      </c>
      <c r="L627">
        <v>-0.16826419727137601</v>
      </c>
      <c r="M627">
        <v>0.239999989967698</v>
      </c>
      <c r="N627">
        <v>0.45097315572156899</v>
      </c>
      <c r="O627">
        <v>0.72402986894047106</v>
      </c>
      <c r="P627">
        <v>-0.26297247519586298</v>
      </c>
      <c r="Q627">
        <v>-0.31301306303170401</v>
      </c>
    </row>
    <row r="628" spans="2:17" x14ac:dyDescent="0.45">
      <c r="B628">
        <v>0.160399089595157</v>
      </c>
      <c r="C628">
        <v>-3.8009976090152699E-2</v>
      </c>
      <c r="D628">
        <v>0.31800197246398199</v>
      </c>
      <c r="E628">
        <v>-0.33042295973611602</v>
      </c>
      <c r="F628">
        <v>0.16456356976021999</v>
      </c>
      <c r="G628">
        <v>-0.11091865682056901</v>
      </c>
      <c r="H628">
        <v>-0.118997784191807</v>
      </c>
      <c r="I628">
        <v>0.66591096256342497</v>
      </c>
      <c r="J628">
        <v>0.39999300312901998</v>
      </c>
      <c r="K628">
        <v>0.98400666704416395</v>
      </c>
      <c r="L628">
        <v>-0.16816599015652101</v>
      </c>
      <c r="M628">
        <v>0.23999999307356901</v>
      </c>
      <c r="N628">
        <v>0.45097545808085698</v>
      </c>
      <c r="O628">
        <v>0.72386342159821804</v>
      </c>
      <c r="P628">
        <v>-0.26302100776082898</v>
      </c>
      <c r="Q628">
        <v>-0.31275010270475401</v>
      </c>
    </row>
    <row r="629" spans="2:17" x14ac:dyDescent="0.45">
      <c r="B629">
        <v>0.16029285504626201</v>
      </c>
      <c r="C629">
        <v>-3.8009057591670302E-2</v>
      </c>
      <c r="D629">
        <v>0.318001438445351</v>
      </c>
      <c r="E629">
        <v>-0.33050745645941598</v>
      </c>
      <c r="F629">
        <v>0.16414652013726999</v>
      </c>
      <c r="G629">
        <v>-0.11095492474332599</v>
      </c>
      <c r="H629">
        <v>-0.11899797956687801</v>
      </c>
      <c r="I629">
        <v>0.66585374239552397</v>
      </c>
      <c r="J629">
        <v>0.39999246853988701</v>
      </c>
      <c r="K629">
        <v>0.98400434198504405</v>
      </c>
      <c r="L629">
        <v>-0.168087187555538</v>
      </c>
      <c r="M629">
        <v>0.23999999617076601</v>
      </c>
      <c r="N629">
        <v>0.45097961079304999</v>
      </c>
      <c r="O629">
        <v>0.72371295716580597</v>
      </c>
      <c r="P629">
        <v>-0.263085309719371</v>
      </c>
      <c r="Q629">
        <v>-0.31246732741137401</v>
      </c>
    </row>
    <row r="630" spans="2:17" x14ac:dyDescent="0.45">
      <c r="B630">
        <v>0.16020251315612699</v>
      </c>
      <c r="C630">
        <v>-3.8007963043374102E-2</v>
      </c>
      <c r="D630">
        <v>0.31800086903334901</v>
      </c>
      <c r="E630">
        <v>-0.33059742215403098</v>
      </c>
      <c r="F630">
        <v>0.16372160582416401</v>
      </c>
      <c r="G630">
        <v>-0.11098220685165799</v>
      </c>
      <c r="H630">
        <v>-0.118998322495783</v>
      </c>
      <c r="I630">
        <v>0.66580622072113105</v>
      </c>
      <c r="J630">
        <v>0.39999271750815502</v>
      </c>
      <c r="K630">
        <v>0.98400358363773799</v>
      </c>
      <c r="L630">
        <v>-0.168027090137259</v>
      </c>
      <c r="M630">
        <v>0.23999999905606301</v>
      </c>
      <c r="N630">
        <v>0.450984903900019</v>
      </c>
      <c r="O630">
        <v>0.72357818216416503</v>
      </c>
      <c r="P630">
        <v>-0.26316433540939699</v>
      </c>
      <c r="Q630">
        <v>-0.31216937385529497</v>
      </c>
    </row>
    <row r="631" spans="2:17" x14ac:dyDescent="0.45">
      <c r="B631">
        <v>0.16012708152324701</v>
      </c>
      <c r="C631">
        <v>-3.80067341646027E-2</v>
      </c>
      <c r="D631">
        <v>0.31800032122981498</v>
      </c>
      <c r="E631">
        <v>-0.33069249663655098</v>
      </c>
      <c r="F631">
        <v>0.16329155297592399</v>
      </c>
      <c r="G631">
        <v>-0.111001895980118</v>
      </c>
      <c r="H631">
        <v>-0.118998756691893</v>
      </c>
      <c r="I631">
        <v>0.66577670913884801</v>
      </c>
      <c r="J631">
        <v>0.39999380305329801</v>
      </c>
      <c r="K631">
        <v>0.98400446448123902</v>
      </c>
      <c r="L631">
        <v>-0.16798434354010999</v>
      </c>
      <c r="M631">
        <v>0.24000000159734999</v>
      </c>
      <c r="N631">
        <v>0.45099065220812701</v>
      </c>
      <c r="O631">
        <v>0.72345866063003095</v>
      </c>
      <c r="P631">
        <v>-0.26325597668210599</v>
      </c>
      <c r="Q631">
        <v>-0.31186101923993298</v>
      </c>
    </row>
    <row r="632" spans="2:17" x14ac:dyDescent="0.45">
      <c r="B632">
        <v>0.16006567215880901</v>
      </c>
      <c r="C632">
        <v>-3.80053561305723E-2</v>
      </c>
      <c r="D632">
        <v>0.31799984018841798</v>
      </c>
      <c r="E632">
        <v>-0.33079227683058798</v>
      </c>
      <c r="F632">
        <v>0.16285991335177499</v>
      </c>
      <c r="G632">
        <v>-0.11101588990036799</v>
      </c>
      <c r="H632">
        <v>-0.118999227346198</v>
      </c>
      <c r="I632">
        <v>0.66577381646343103</v>
      </c>
      <c r="J632">
        <v>0.39999571365594599</v>
      </c>
      <c r="K632">
        <v>0.984006750260498</v>
      </c>
      <c r="L632">
        <v>-0.167957045903119</v>
      </c>
      <c r="M632">
        <v>0.240000003726977</v>
      </c>
      <c r="N632">
        <v>0.45099625217119899</v>
      </c>
      <c r="O632">
        <v>0.72335387913169302</v>
      </c>
      <c r="P632">
        <v>-0.26335715162824702</v>
      </c>
      <c r="Q632">
        <v>-0.31154691810798202</v>
      </c>
    </row>
    <row r="633" spans="2:17" x14ac:dyDescent="0.45">
      <c r="B633">
        <v>0.16001740018440799</v>
      </c>
      <c r="C633">
        <v>-3.8003772092665797E-2</v>
      </c>
      <c r="D633">
        <v>0.31799945723953099</v>
      </c>
      <c r="E633">
        <v>-0.33089638585458198</v>
      </c>
      <c r="F633">
        <v>0.16243069754405901</v>
      </c>
      <c r="G633">
        <v>-0.11102634164516299</v>
      </c>
      <c r="H633">
        <v>-0.118999685764832</v>
      </c>
      <c r="I633">
        <v>0.66580595229293305</v>
      </c>
      <c r="J633">
        <v>0.39999836448477299</v>
      </c>
      <c r="K633">
        <v>0.98400992852404501</v>
      </c>
      <c r="L633">
        <v>-0.167942887844371</v>
      </c>
      <c r="M633">
        <v>0.240000005428054</v>
      </c>
      <c r="N633">
        <v>0.45100122132507098</v>
      </c>
      <c r="O633">
        <v>0.72326327685925595</v>
      </c>
      <c r="P633">
        <v>-0.26346398765143297</v>
      </c>
      <c r="Q633">
        <v>-0.311231391561198</v>
      </c>
    </row>
    <row r="634" spans="2:17" x14ac:dyDescent="0.45">
      <c r="B634">
        <v>0.15998131844667399</v>
      </c>
      <c r="C634">
        <v>-3.80019060360519E-2</v>
      </c>
      <c r="D634">
        <v>0.31799918949593198</v>
      </c>
      <c r="E634">
        <v>-0.33100451090287603</v>
      </c>
      <c r="F634">
        <v>0.16200798410510001</v>
      </c>
      <c r="G634">
        <v>-0.111035350112795</v>
      </c>
      <c r="H634">
        <v>-0.119000092664537</v>
      </c>
      <c r="I634">
        <v>0.66588078653080096</v>
      </c>
      <c r="J634">
        <v>0.40000159242025601</v>
      </c>
      <c r="K634">
        <v>0.98401326780468101</v>
      </c>
      <c r="L634">
        <v>-0.16793931255932301</v>
      </c>
      <c r="M634">
        <v>0.24000000671656899</v>
      </c>
      <c r="N634">
        <v>0.451005219912961</v>
      </c>
      <c r="O634">
        <v>0.72318624505556806</v>
      </c>
      <c r="P634">
        <v>-0.26357208781500702</v>
      </c>
      <c r="Q634">
        <v>-0.310918283592301</v>
      </c>
    </row>
    <row r="635" spans="2:17" x14ac:dyDescent="0.45">
      <c r="B635">
        <v>0.159956381493916</v>
      </c>
      <c r="C635">
        <v>-3.7999690871356802E-2</v>
      </c>
      <c r="D635">
        <v>0.31799904079881203</v>
      </c>
      <c r="E635">
        <v>-0.33111640839560702</v>
      </c>
      <c r="F635">
        <v>0.16159554785562599</v>
      </c>
      <c r="G635">
        <v>-0.111044617903985</v>
      </c>
      <c r="H635">
        <v>-0.119000420068281</v>
      </c>
      <c r="I635">
        <v>0.66600470450200799</v>
      </c>
      <c r="J635">
        <v>0.40000515650478702</v>
      </c>
      <c r="K635">
        <v>0.98401590306055298</v>
      </c>
      <c r="L635">
        <v>-0.16794368193384601</v>
      </c>
      <c r="M635">
        <v>0.240000007622373</v>
      </c>
      <c r="N635">
        <v>0.45100805595403698</v>
      </c>
      <c r="O635">
        <v>0.72312210648374597</v>
      </c>
      <c r="P635">
        <v>-0.26367685837657101</v>
      </c>
      <c r="Q635">
        <v>-0.31061088831037598</v>
      </c>
    </row>
    <row r="636" spans="2:17" x14ac:dyDescent="0.45">
      <c r="B636">
        <v>0.15994143669786001</v>
      </c>
      <c r="C636">
        <v>-3.7997098010972598E-2</v>
      </c>
      <c r="D636">
        <v>0.31799900368571099</v>
      </c>
      <c r="E636">
        <v>-0.33123188280141702</v>
      </c>
      <c r="F636">
        <v>0.16119654791413501</v>
      </c>
      <c r="G636">
        <v>-0.111055105263288</v>
      </c>
      <c r="H636">
        <v>-0.119000651877256</v>
      </c>
      <c r="I636">
        <v>0.66618230519191501</v>
      </c>
      <c r="J636">
        <v>0.40000874533969799</v>
      </c>
      <c r="K636">
        <v>0.98401694101302295</v>
      </c>
      <c r="L636">
        <v>-0.167953434690782</v>
      </c>
      <c r="M636">
        <v>0.24000000817192199</v>
      </c>
      <c r="N636">
        <v>0.45100967623809002</v>
      </c>
      <c r="O636">
        <v>0.72307008835777897</v>
      </c>
      <c r="P636">
        <v>-0.26377386675937797</v>
      </c>
      <c r="Q636">
        <v>-0.31031194122956501</v>
      </c>
    </row>
    <row r="637" spans="2:17" x14ac:dyDescent="0.45">
      <c r="B637">
        <v>0.15993523628406101</v>
      </c>
      <c r="C637">
        <v>-3.79941643607569E-2</v>
      </c>
      <c r="D637">
        <v>0.31799906202619699</v>
      </c>
      <c r="E637">
        <v>-0.33135075071604703</v>
      </c>
      <c r="F637">
        <v>0.160813307247551</v>
      </c>
      <c r="G637">
        <v>-0.111066708442289</v>
      </c>
      <c r="H637">
        <v>-0.119000783298818</v>
      </c>
      <c r="I637">
        <v>0.66641599310482902</v>
      </c>
      <c r="J637">
        <v>0.40001199259385101</v>
      </c>
      <c r="K637">
        <v>0.98401557727528999</v>
      </c>
      <c r="L637">
        <v>-0.167966224342881</v>
      </c>
      <c r="M637">
        <v>0.24000000837525801</v>
      </c>
      <c r="N637">
        <v>0.45101014653213201</v>
      </c>
      <c r="O637">
        <v>0.72302930113932096</v>
      </c>
      <c r="P637">
        <v>-0.263859194845941</v>
      </c>
      <c r="Q637">
        <v>-0.31002365922594899</v>
      </c>
    </row>
    <row r="638" spans="2:17" x14ac:dyDescent="0.45">
      <c r="B638">
        <v>0.159936461988997</v>
      </c>
      <c r="C638">
        <v>-3.7991012699212803E-2</v>
      </c>
      <c r="D638">
        <v>0.31799919397318899</v>
      </c>
      <c r="E638">
        <v>-0.33147280321682399</v>
      </c>
      <c r="F638">
        <v>0.160447202530035</v>
      </c>
      <c r="G638">
        <v>-0.11107798801935</v>
      </c>
      <c r="H638">
        <v>-0.119000819378839</v>
      </c>
      <c r="I638">
        <v>0.66670571084730601</v>
      </c>
      <c r="J638">
        <v>0.40001450117597398</v>
      </c>
      <c r="K638">
        <v>0.98401121576385397</v>
      </c>
      <c r="L638">
        <v>-0.16798002766211001</v>
      </c>
      <c r="M638">
        <v>0.24000000821908599</v>
      </c>
      <c r="N638">
        <v>0.45100962466077599</v>
      </c>
      <c r="O638">
        <v>0.722998731928297</v>
      </c>
      <c r="P638">
        <v>-0.26392975331646901</v>
      </c>
      <c r="Q638">
        <v>-0.30974780842861499</v>
      </c>
    </row>
    <row r="639" spans="2:17" x14ac:dyDescent="0.45">
      <c r="B639">
        <v>0.15994375394126101</v>
      </c>
      <c r="C639">
        <v>-3.7987861833920403E-2</v>
      </c>
      <c r="D639">
        <v>0.31799937491102898</v>
      </c>
      <c r="E639">
        <v>-0.33159777729217299</v>
      </c>
      <c r="F639">
        <v>0.16009866809308501</v>
      </c>
      <c r="G639">
        <v>-0.11108596805859</v>
      </c>
      <c r="H639">
        <v>-0.119000772921442</v>
      </c>
      <c r="I639">
        <v>0.66704884917929896</v>
      </c>
      <c r="J639">
        <v>0.40001587577377801</v>
      </c>
      <c r="K639">
        <v>0.98400357994949905</v>
      </c>
      <c r="L639">
        <v>-0.16799321797983</v>
      </c>
      <c r="M639">
        <v>0.24000000766694499</v>
      </c>
      <c r="N639">
        <v>0.45100833011088798</v>
      </c>
      <c r="O639">
        <v>0.722977256349005</v>
      </c>
      <c r="P639">
        <v>-0.26398352823361099</v>
      </c>
      <c r="Q639">
        <v>-0.30948577762791901</v>
      </c>
    </row>
    <row r="640" spans="2:17" x14ac:dyDescent="0.45">
      <c r="B640">
        <v>0.15995573685148301</v>
      </c>
      <c r="C640">
        <v>-3.7985023711480798E-2</v>
      </c>
      <c r="D640">
        <v>0.31799958013731799</v>
      </c>
      <c r="E640">
        <v>-0.33172534238692403</v>
      </c>
      <c r="F640">
        <v>0.159767303135668</v>
      </c>
      <c r="G640">
        <v>-0.11108602093183401</v>
      </c>
      <c r="H640">
        <v>-0.11900066208230101</v>
      </c>
      <c r="I640">
        <v>0.66744035455173001</v>
      </c>
      <c r="J640">
        <v>0.400015762429558</v>
      </c>
      <c r="K640">
        <v>0.98399280517758703</v>
      </c>
      <c r="L640">
        <v>-0.16800460140092399</v>
      </c>
      <c r="M640">
        <v>0.24000000666657401</v>
      </c>
      <c r="N640">
        <v>0.451006513479146</v>
      </c>
      <c r="O640">
        <v>0.722963668143218</v>
      </c>
      <c r="P640">
        <v>-0.26401973956104702</v>
      </c>
      <c r="Q640">
        <v>-0.30923863663805501</v>
      </c>
    </row>
    <row r="641" spans="2:17" x14ac:dyDescent="0.45">
      <c r="B641">
        <v>0.159971039205484</v>
      </c>
      <c r="C641">
        <v>-3.7982885779211301E-2</v>
      </c>
      <c r="D641">
        <v>0.317999787085185</v>
      </c>
      <c r="E641">
        <v>-0.331855102653975</v>
      </c>
      <c r="F641">
        <v>0.159452059222561</v>
      </c>
      <c r="G641">
        <v>-0.111071845727868</v>
      </c>
      <c r="H641">
        <v>-0.119000507899</v>
      </c>
      <c r="I641">
        <v>0.66787303304810897</v>
      </c>
      <c r="J641">
        <v>0.400013892688942</v>
      </c>
      <c r="K641">
        <v>0.98397950171216997</v>
      </c>
      <c r="L641">
        <v>-0.16801341751469601</v>
      </c>
      <c r="M641">
        <v>0.24000000516366199</v>
      </c>
      <c r="N641">
        <v>0.45100442851348399</v>
      </c>
      <c r="O641">
        <v>0.72295672197252203</v>
      </c>
      <c r="P641">
        <v>-0.26403890090947002</v>
      </c>
      <c r="Q641">
        <v>-0.309007164012983</v>
      </c>
    </row>
    <row r="642" spans="2:17" x14ac:dyDescent="0.45">
      <c r="B642">
        <v>0.15998830432323699</v>
      </c>
      <c r="C642">
        <v>-3.7981878292743597E-2</v>
      </c>
      <c r="D642">
        <v>0.31799997696745902</v>
      </c>
      <c r="E642">
        <v>-0.33198661122044898</v>
      </c>
      <c r="F642">
        <v>0.159151477023634</v>
      </c>
      <c r="G642">
        <v>-0.111035541098235</v>
      </c>
      <c r="H642">
        <v>-0.11900033198024</v>
      </c>
      <c r="I642">
        <v>0.66833802724085301</v>
      </c>
      <c r="J642">
        <v>0.40001012873922498</v>
      </c>
      <c r="K642">
        <v>0.98396477945705096</v>
      </c>
      <c r="L642">
        <v>-0.16801930908794299</v>
      </c>
      <c r="M642">
        <v>0.240000003120244</v>
      </c>
      <c r="N642">
        <v>0.45100230878671599</v>
      </c>
      <c r="O642">
        <v>0.72295518263093095</v>
      </c>
      <c r="P642">
        <v>-0.26404277902519302</v>
      </c>
      <c r="Q642">
        <v>-0.30879183578879299</v>
      </c>
    </row>
    <row r="643" spans="2:17" x14ac:dyDescent="0.45">
      <c r="B643">
        <v>0.160006195303074</v>
      </c>
      <c r="C643">
        <v>-3.79824278426927E-2</v>
      </c>
      <c r="D643">
        <v>0.31800013579653602</v>
      </c>
      <c r="E643">
        <v>-0.33211939067373403</v>
      </c>
      <c r="F643">
        <v>0.15886393816924199</v>
      </c>
      <c r="G643">
        <v>-0.110967766879116</v>
      </c>
      <c r="H643">
        <v>-0.11900015452214199</v>
      </c>
      <c r="I643">
        <v>0.66882542220216101</v>
      </c>
      <c r="J643">
        <v>0.40000450497977302</v>
      </c>
      <c r="K643">
        <v>0.98395022755457096</v>
      </c>
      <c r="L643">
        <v>-0.168022267322777</v>
      </c>
      <c r="M643">
        <v>0.24000000053534401</v>
      </c>
      <c r="N643">
        <v>0.45100035027131302</v>
      </c>
      <c r="O643">
        <v>0.72295787307814796</v>
      </c>
      <c r="P643">
        <v>-0.26403425946368098</v>
      </c>
      <c r="Q643">
        <v>-0.30859277531203999</v>
      </c>
    </row>
    <row r="644" spans="2:17" x14ac:dyDescent="0.45">
      <c r="B644">
        <v>0.16002339850368399</v>
      </c>
      <c r="C644">
        <v>-3.7984900016625203E-2</v>
      </c>
      <c r="D644">
        <v>0.31800025479760302</v>
      </c>
      <c r="E644">
        <v>-0.332252953825174</v>
      </c>
      <c r="F644">
        <v>0.15858790003319301</v>
      </c>
      <c r="G644">
        <v>-0.11085798364770701</v>
      </c>
      <c r="H644">
        <v>-0.118999992761766</v>
      </c>
      <c r="I644">
        <v>0.66932492184012005</v>
      </c>
      <c r="J644">
        <v>0.39999726078237702</v>
      </c>
      <c r="K644">
        <v>0.98393784525894501</v>
      </c>
      <c r="L644">
        <v>-0.16802256046432601</v>
      </c>
      <c r="M644">
        <v>0.23999999746488801</v>
      </c>
      <c r="N644">
        <v>0.450998700336464</v>
      </c>
      <c r="O644">
        <v>0.72296371429216599</v>
      </c>
      <c r="P644">
        <v>-0.26401713113992598</v>
      </c>
      <c r="Q644">
        <v>-0.30840967240413703</v>
      </c>
    </row>
    <row r="645" spans="2:17" x14ac:dyDescent="0.45">
      <c r="B645">
        <v>0.160038631917991</v>
      </c>
      <c r="C645">
        <v>-3.7989535676492402E-2</v>
      </c>
      <c r="D645">
        <v>0.31800033028402702</v>
      </c>
      <c r="E645">
        <v>-0.33238681959870398</v>
      </c>
      <c r="F645">
        <v>0.15832208724227501</v>
      </c>
      <c r="G645">
        <v>-0.11069475620306</v>
      </c>
      <c r="H645">
        <v>-0.118999859921244</v>
      </c>
      <c r="I645">
        <v>0.66982652910408502</v>
      </c>
      <c r="J645">
        <v>0.39998885894300701</v>
      </c>
      <c r="K645">
        <v>0.98392992452323602</v>
      </c>
      <c r="L645">
        <v>-0.16802065386796999</v>
      </c>
      <c r="M645">
        <v>0.23999999403771199</v>
      </c>
      <c r="N645">
        <v>0.45099745302484401</v>
      </c>
      <c r="O645">
        <v>0.72297175162232996</v>
      </c>
      <c r="P645">
        <v>-0.26399580701152903</v>
      </c>
      <c r="Q645">
        <v>-0.30824168699621002</v>
      </c>
    </row>
    <row r="646" spans="2:17" x14ac:dyDescent="0.45">
      <c r="B646">
        <v>0.16005066529326301</v>
      </c>
      <c r="C646">
        <v>-3.79963866567214E-2</v>
      </c>
      <c r="D646">
        <v>0.31800036309976898</v>
      </c>
      <c r="E646">
        <v>-0.33252051971289498</v>
      </c>
      <c r="F646">
        <v>0.15806562219602399</v>
      </c>
      <c r="G646">
        <v>-0.11046610624600001</v>
      </c>
      <c r="H646">
        <v>-0.11899976464565901</v>
      </c>
      <c r="I646">
        <v>0.67032116460832003</v>
      </c>
      <c r="J646">
        <v>0.39997998461651602</v>
      </c>
      <c r="K646">
        <v>0.98392888940391798</v>
      </c>
      <c r="L646">
        <v>-0.16801712918387801</v>
      </c>
      <c r="M646">
        <v>0.23999999046453799</v>
      </c>
      <c r="N646">
        <v>0.45099664993145799</v>
      </c>
      <c r="O646">
        <v>0.722981164729252</v>
      </c>
      <c r="P646">
        <v>-0.26397500123702</v>
      </c>
      <c r="Q646">
        <v>-0.308087357030572</v>
      </c>
    </row>
    <row r="647" spans="2:17" x14ac:dyDescent="0.45">
      <c r="B647">
        <v>0.160058358040091</v>
      </c>
      <c r="C647">
        <v>-3.8005257609356601E-2</v>
      </c>
      <c r="D647">
        <v>0.31800035775413099</v>
      </c>
      <c r="E647">
        <v>-0.33265359255757099</v>
      </c>
      <c r="F647">
        <v>0.15781808628136701</v>
      </c>
      <c r="G647">
        <v>-0.110159901234303</v>
      </c>
      <c r="H647">
        <v>-0.118999710897186</v>
      </c>
      <c r="I647">
        <v>0.67080116774569598</v>
      </c>
      <c r="J647">
        <v>0.39997152044308099</v>
      </c>
      <c r="K647">
        <v>0.98393710232089004</v>
      </c>
      <c r="L647">
        <v>-0.168012609249065</v>
      </c>
      <c r="M647">
        <v>0.23999998703723999</v>
      </c>
      <c r="N647">
        <v>0.45099628562558502</v>
      </c>
      <c r="O647">
        <v>0.72299126092469701</v>
      </c>
      <c r="P647">
        <v>-0.26395938504455202</v>
      </c>
      <c r="Q647">
        <v>-0.30794453214287598</v>
      </c>
    </row>
    <row r="648" spans="2:17" x14ac:dyDescent="0.45">
      <c r="B648">
        <v>0.16006071890356299</v>
      </c>
      <c r="C648">
        <v>-3.8015661084904603E-2</v>
      </c>
      <c r="D648">
        <v>0.31800032137978301</v>
      </c>
      <c r="E648">
        <v>-0.33278556198845</v>
      </c>
      <c r="F648">
        <v>0.15757951254767599</v>
      </c>
      <c r="G648">
        <v>-0.10976426974938699</v>
      </c>
      <c r="H648">
        <v>-0.118999698238944</v>
      </c>
      <c r="I648">
        <v>0.67126064079388303</v>
      </c>
      <c r="J648">
        <v>0.39996449514624499</v>
      </c>
      <c r="K648">
        <v>0.98395665193677995</v>
      </c>
      <c r="L648">
        <v>-0.16800769378791999</v>
      </c>
      <c r="M648">
        <v>0.239999984116474</v>
      </c>
      <c r="N648">
        <v>0.45099631633654802</v>
      </c>
      <c r="O648">
        <v>0.72300145438487595</v>
      </c>
      <c r="P648">
        <v>-0.263953244487455</v>
      </c>
      <c r="Q648">
        <v>-0.30781035319533601</v>
      </c>
    </row>
    <row r="649" spans="2:17" x14ac:dyDescent="0.45">
      <c r="B649">
        <v>0.16005698825648099</v>
      </c>
      <c r="C649">
        <v>-3.8026792613574299E-2</v>
      </c>
      <c r="D649">
        <v>0.31800026263797898</v>
      </c>
      <c r="E649">
        <v>-0.33291590150391598</v>
      </c>
      <c r="F649">
        <v>0.15735031859722801</v>
      </c>
      <c r="G649">
        <v>-0.109268037167944</v>
      </c>
      <c r="H649">
        <v>-0.118999722424596</v>
      </c>
      <c r="I649">
        <v>0.67169561695390101</v>
      </c>
      <c r="J649">
        <v>0.39996000506599899</v>
      </c>
      <c r="K649">
        <v>0.98398914136276605</v>
      </c>
      <c r="L649">
        <v>-0.168002909313446</v>
      </c>
      <c r="M649">
        <v>0.23999998210683801</v>
      </c>
      <c r="N649">
        <v>0.45099667055619103</v>
      </c>
      <c r="O649">
        <v>0.72301123596428596</v>
      </c>
      <c r="P649">
        <v>-0.26396016337619099</v>
      </c>
      <c r="Q649">
        <v>-0.30768129363741398</v>
      </c>
    </row>
    <row r="650" spans="2:17" x14ac:dyDescent="0.45">
      <c r="B650">
        <v>0.160046740069581</v>
      </c>
      <c r="C650">
        <v>-3.8037531461592201E-2</v>
      </c>
      <c r="D650">
        <v>0.31800019067802399</v>
      </c>
      <c r="E650">
        <v>-0.333043988525212</v>
      </c>
      <c r="F650">
        <v>0.15713119490754901</v>
      </c>
      <c r="G650">
        <v>-0.10866117691599</v>
      </c>
      <c r="H650">
        <v>-0.118999776203117</v>
      </c>
      <c r="I650">
        <v>0.67210405423158304</v>
      </c>
      <c r="J650">
        <v>0.39995911076844098</v>
      </c>
      <c r="K650">
        <v>0.98403549793313605</v>
      </c>
      <c r="L650">
        <v>-0.167998674883056</v>
      </c>
      <c r="M650">
        <v>0.23999998142007001</v>
      </c>
      <c r="N650">
        <v>0.45099726027515502</v>
      </c>
      <c r="O650">
        <v>0.72302013991515202</v>
      </c>
      <c r="P650">
        <v>-0.26398275392452197</v>
      </c>
      <c r="Q650">
        <v>-0.30755327281547701</v>
      </c>
    </row>
    <row r="651" spans="2:17" x14ac:dyDescent="0.45">
      <c r="B651">
        <v>0.16002999657881001</v>
      </c>
      <c r="C651">
        <v>-3.8046470868316702E-2</v>
      </c>
      <c r="D651">
        <v>0.31800011423452401</v>
      </c>
      <c r="E651">
        <v>-0.33316905822412701</v>
      </c>
      <c r="F651">
        <v>0.156922968317568</v>
      </c>
      <c r="G651">
        <v>-0.10793527018820701</v>
      </c>
      <c r="H651">
        <v>-0.11899985025042301</v>
      </c>
      <c r="I651">
        <v>0.67248567543959004</v>
      </c>
      <c r="J651">
        <v>0.39996271384854598</v>
      </c>
      <c r="K651">
        <v>0.98409582630995096</v>
      </c>
      <c r="L651">
        <v>-0.16799528375619999</v>
      </c>
      <c r="M651">
        <v>0.23999998242828999</v>
      </c>
      <c r="N651">
        <v>0.450997991737426</v>
      </c>
      <c r="O651">
        <v>0.72302771453746795</v>
      </c>
      <c r="P651">
        <v>-0.26402245584059097</v>
      </c>
      <c r="Q651">
        <v>-0.30742184432055197</v>
      </c>
    </row>
    <row r="652" spans="2:17" x14ac:dyDescent="0.45">
      <c r="B652">
        <v>0.160007344931861</v>
      </c>
      <c r="C652">
        <v>-3.8051978992961102E-2</v>
      </c>
      <c r="D652">
        <v>0.31800004091907702</v>
      </c>
      <c r="E652">
        <v>-0.33329016974074099</v>
      </c>
      <c r="F652">
        <v>0.15672646243673399</v>
      </c>
      <c r="G652">
        <v>-0.10708395981567</v>
      </c>
      <c r="H652">
        <v>-0.118999934148157</v>
      </c>
      <c r="I652">
        <v>0.67284168819882195</v>
      </c>
      <c r="J652">
        <v>0.39997142204353198</v>
      </c>
      <c r="K652">
        <v>0.98416932468376594</v>
      </c>
      <c r="L652">
        <v>-0.167992899649126</v>
      </c>
      <c r="M652">
        <v>0.23999998541081299</v>
      </c>
      <c r="N652">
        <v>0.45099877483536799</v>
      </c>
      <c r="O652">
        <v>0.72303350355931895</v>
      </c>
      <c r="P652">
        <v>-0.26407942143399699</v>
      </c>
      <c r="Q652">
        <v>-0.30728245424221401</v>
      </c>
    </row>
    <row r="653" spans="2:17" x14ac:dyDescent="0.45">
      <c r="B653">
        <v>0.15998004219800499</v>
      </c>
      <c r="C653">
        <v>-3.8052288681476497E-2</v>
      </c>
      <c r="D653">
        <v>0.31799997673584701</v>
      </c>
      <c r="E653">
        <v>-0.33340619806170901</v>
      </c>
      <c r="F653">
        <v>0.156542375854095</v>
      </c>
      <c r="G653">
        <v>-0.106103372690962</v>
      </c>
      <c r="H653">
        <v>-0.11900001734246</v>
      </c>
      <c r="I653">
        <v>0.67317442662762506</v>
      </c>
      <c r="J653">
        <v>0.39998541347194899</v>
      </c>
      <c r="K653">
        <v>0.98425427904566298</v>
      </c>
      <c r="L653">
        <v>-0.16799156526398801</v>
      </c>
      <c r="M653">
        <v>0.23999999049950199</v>
      </c>
      <c r="N653">
        <v>0.45099953054199099</v>
      </c>
      <c r="O653">
        <v>0.72303704388663204</v>
      </c>
      <c r="P653">
        <v>-0.26415249948221298</v>
      </c>
      <c r="Q653">
        <v>-0.30713075465754802</v>
      </c>
    </row>
    <row r="654" spans="2:17" x14ac:dyDescent="0.45">
      <c r="B654">
        <v>0.15995009356623199</v>
      </c>
      <c r="C654">
        <v>-3.8045610770319302E-2</v>
      </c>
      <c r="D654">
        <v>0.31799992582527697</v>
      </c>
      <c r="E654">
        <v>-0.333515861511054</v>
      </c>
      <c r="F654">
        <v>0.15637119519009299</v>
      </c>
      <c r="G654">
        <v>-0.104992472452708</v>
      </c>
      <c r="H654">
        <v>-0.1190000900293</v>
      </c>
      <c r="I654">
        <v>0.67348695838986805</v>
      </c>
      <c r="J654">
        <v>0.40000431284590698</v>
      </c>
      <c r="K654">
        <v>0.98434814298073303</v>
      </c>
      <c r="L654">
        <v>-0.16799122012110501</v>
      </c>
      <c r="M654">
        <v>0.23999999762872201</v>
      </c>
      <c r="N654">
        <v>0.45100019605768399</v>
      </c>
      <c r="O654">
        <v>0.72303788336872798</v>
      </c>
      <c r="P654">
        <v>-0.26423932389057198</v>
      </c>
      <c r="Q654">
        <v>-0.30696294743083302</v>
      </c>
    </row>
    <row r="655" spans="2:17" x14ac:dyDescent="0.45">
      <c r="B655">
        <v>0.159920288733396</v>
      </c>
      <c r="C655">
        <v>-3.8030262331957401E-2</v>
      </c>
      <c r="D655">
        <v>0.31799989041911397</v>
      </c>
      <c r="E655">
        <v>-0.33361778814864601</v>
      </c>
      <c r="F655">
        <v>0.156213153528524</v>
      </c>
      <c r="G655">
        <v>-0.103753294034635</v>
      </c>
      <c r="H655">
        <v>-0.119000143926088</v>
      </c>
      <c r="I655">
        <v>0.67378269765559196</v>
      </c>
      <c r="J655">
        <v>0.40002709351004301</v>
      </c>
      <c r="K655">
        <v>0.98444770070655996</v>
      </c>
      <c r="L655">
        <v>-0.16799172444090901</v>
      </c>
      <c r="M655">
        <v>0.24000000649668499</v>
      </c>
      <c r="N655">
        <v>0.45100072760901699</v>
      </c>
      <c r="O655">
        <v>0.72303561958926699</v>
      </c>
      <c r="P655">
        <v>-0.26433650462365599</v>
      </c>
      <c r="Q655">
        <v>-0.30677612418148797</v>
      </c>
    </row>
    <row r="656" spans="2:17" x14ac:dyDescent="0.45">
      <c r="B656">
        <v>0.159894183630685</v>
      </c>
      <c r="C656">
        <v>-3.8004798465318498E-2</v>
      </c>
      <c r="D656">
        <v>0.31799987097391502</v>
      </c>
      <c r="E656">
        <v>-0.333710615935354</v>
      </c>
      <c r="F656">
        <v>0.15606823614661</v>
      </c>
      <c r="G656">
        <v>-0.10239100840722901</v>
      </c>
      <c r="H656">
        <v>-0.119000172900325</v>
      </c>
      <c r="I656">
        <v>0.67406505754498203</v>
      </c>
      <c r="J656">
        <v>0.40005201882389302</v>
      </c>
      <c r="K656">
        <v>0.98454930027905596</v>
      </c>
      <c r="L656">
        <v>-0.167992885870031</v>
      </c>
      <c r="M656">
        <v>0.240000016545031</v>
      </c>
      <c r="N656">
        <v>0.45100110105772101</v>
      </c>
      <c r="O656">
        <v>0.72302995767036105</v>
      </c>
      <c r="P656">
        <v>-0.26443990842204801</v>
      </c>
      <c r="Q656">
        <v>-0.30656856253805598</v>
      </c>
    </row>
    <row r="657" spans="2:17" x14ac:dyDescent="0.45">
      <c r="B657">
        <v>0.159876018773458</v>
      </c>
      <c r="C657">
        <v>-3.7968134405493202E-2</v>
      </c>
      <c r="D657">
        <v>0.31799986644002598</v>
      </c>
      <c r="E657">
        <v>-0.33379311363827402</v>
      </c>
      <c r="F657">
        <v>0.15593622582665001</v>
      </c>
      <c r="G657">
        <v>-0.10091377245548599</v>
      </c>
      <c r="H657">
        <v>-0.11900017343429201</v>
      </c>
      <c r="I657">
        <v>0.67433716626370399</v>
      </c>
      <c r="J657">
        <v>0.40007663449729203</v>
      </c>
      <c r="K657">
        <v>0.98464913376565599</v>
      </c>
      <c r="L657">
        <v>-0.167994486164604</v>
      </c>
      <c r="M657">
        <v>0.24000002696283501</v>
      </c>
      <c r="N657">
        <v>0.45100131064596699</v>
      </c>
      <c r="O657">
        <v>0.72302078198328901</v>
      </c>
      <c r="P657">
        <v>-0.26454500644239998</v>
      </c>
      <c r="Q657">
        <v>-0.30633993869832599</v>
      </c>
    </row>
    <row r="658" spans="2:17" x14ac:dyDescent="0.45">
      <c r="B658">
        <v>0.15987057141469899</v>
      </c>
      <c r="C658">
        <v>-3.7919644314602201E-2</v>
      </c>
      <c r="D658">
        <v>0.31799987461835</v>
      </c>
      <c r="E658">
        <v>-0.33386430441648701</v>
      </c>
      <c r="F658">
        <v>0.155816771218799</v>
      </c>
      <c r="G658">
        <v>-9.93323366162292E-2</v>
      </c>
      <c r="H658">
        <v>-0.11900014491040201</v>
      </c>
      <c r="I658">
        <v>0.67460166091484097</v>
      </c>
      <c r="J658">
        <v>0.40009781992114302</v>
      </c>
      <c r="K658">
        <v>0.98474353388202995</v>
      </c>
      <c r="L658">
        <v>-0.16799630545939101</v>
      </c>
      <c r="M658">
        <v>0.24000003671981099</v>
      </c>
      <c r="N658">
        <v>0.45100136631370402</v>
      </c>
      <c r="O658">
        <v>0.72300823383509805</v>
      </c>
      <c r="P658">
        <v>-0.26464725678103601</v>
      </c>
      <c r="Q658">
        <v>-0.30609142289170999</v>
      </c>
    </row>
    <row r="659" spans="2:17" x14ac:dyDescent="0.45">
      <c r="B659">
        <v>0.159882945834838</v>
      </c>
      <c r="C659">
        <v>-3.7859224475048997E-2</v>
      </c>
      <c r="D659">
        <v>0.31799989255771799</v>
      </c>
      <c r="E659">
        <v>-0.33392357316236798</v>
      </c>
      <c r="F659">
        <v>0.15570945592417301</v>
      </c>
      <c r="G659">
        <v>-9.7659410620516293E-2</v>
      </c>
      <c r="H659">
        <v>-0.11900008970531301</v>
      </c>
      <c r="I659">
        <v>0.67486056324238197</v>
      </c>
      <c r="J659">
        <v>0.40011190139724101</v>
      </c>
      <c r="K659">
        <v>0.98482925396580401</v>
      </c>
      <c r="L659">
        <v>-0.167998142385025</v>
      </c>
      <c r="M659">
        <v>0.240000044631203</v>
      </c>
      <c r="N659">
        <v>0.45100129007553103</v>
      </c>
      <c r="O659">
        <v>0.72299278499304098</v>
      </c>
      <c r="P659">
        <v>-0.26474248386709998</v>
      </c>
      <c r="Q659">
        <v>-0.30582563707770799</v>
      </c>
    </row>
    <row r="660" spans="2:17" x14ac:dyDescent="0.45">
      <c r="B660">
        <v>0.15991831375097301</v>
      </c>
      <c r="C660">
        <v>-3.7787311918865703E-2</v>
      </c>
      <c r="D660">
        <v>0.31799991695024299</v>
      </c>
      <c r="E660">
        <v>-0.33397074180712299</v>
      </c>
      <c r="F660">
        <v>0.15561384495835701</v>
      </c>
      <c r="G660">
        <v>-9.5908822079845593E-2</v>
      </c>
      <c r="H660">
        <v>-0.11900001308368301</v>
      </c>
      <c r="I660">
        <v>0.67511523332864998</v>
      </c>
      <c r="J660">
        <v>0.400114823759182</v>
      </c>
      <c r="K660">
        <v>0.98490370096400903</v>
      </c>
      <c r="L660">
        <v>-0.16799982897143501</v>
      </c>
      <c r="M660">
        <v>0.24000004945390799</v>
      </c>
      <c r="N660">
        <v>0.45100111194387899</v>
      </c>
      <c r="O660">
        <v>0.72297529563864105</v>
      </c>
      <c r="P660">
        <v>-0.26482721569198697</v>
      </c>
      <c r="Q660">
        <v>-0.305546471137703</v>
      </c>
    </row>
    <row r="661" spans="2:17" x14ac:dyDescent="0.45">
      <c r="B661">
        <v>0.15998162400448801</v>
      </c>
      <c r="C661">
        <v>-3.77048547017938E-2</v>
      </c>
      <c r="D661">
        <v>0.31799994448962499</v>
      </c>
      <c r="E661">
        <v>-0.33400610260688002</v>
      </c>
      <c r="F661">
        <v>0.155529489785668</v>
      </c>
      <c r="G661">
        <v>-9.4094538065493796E-2</v>
      </c>
      <c r="H661">
        <v>-0.118999922885639</v>
      </c>
      <c r="I661">
        <v>0.675366391071613</v>
      </c>
      <c r="J661">
        <v>0.40010236971283702</v>
      </c>
      <c r="K661">
        <v>0.98496509856827796</v>
      </c>
      <c r="L661">
        <v>-0.16800123992659499</v>
      </c>
      <c r="M661">
        <v>0.24000005000981101</v>
      </c>
      <c r="N661">
        <v>0.45100086584134202</v>
      </c>
      <c r="O661">
        <v>0.72295704527174298</v>
      </c>
      <c r="P661">
        <v>-0.264898944439238</v>
      </c>
      <c r="Q661">
        <v>-0.30525877203731799</v>
      </c>
    </row>
    <row r="662" spans="2:17" x14ac:dyDescent="0.45">
      <c r="B662">
        <v>0.16007730629012501</v>
      </c>
      <c r="C662">
        <v>-3.7613236596834403E-2</v>
      </c>
      <c r="D662">
        <v>0.31799997216680898</v>
      </c>
      <c r="E662">
        <v>-0.33403040621755598</v>
      </c>
      <c r="F662">
        <v>0.15545588268462299</v>
      </c>
      <c r="G662">
        <v>-9.2229648972303402E-2</v>
      </c>
      <c r="H662">
        <v>-0.118999829007309</v>
      </c>
      <c r="I662">
        <v>0.67561419114867804</v>
      </c>
      <c r="J662">
        <v>0.40007040904185898</v>
      </c>
      <c r="K662">
        <v>0.98501256785601099</v>
      </c>
      <c r="L662">
        <v>-0.168002296452961</v>
      </c>
      <c r="M662">
        <v>0.24000004532856101</v>
      </c>
      <c r="N662">
        <v>0.451000585869342</v>
      </c>
      <c r="O662">
        <v>0.72293972638293502</v>
      </c>
      <c r="P662">
        <v>-0.26495628546553501</v>
      </c>
      <c r="Q662">
        <v>-0.30496793693882202</v>
      </c>
    </row>
    <row r="663" spans="2:17" x14ac:dyDescent="0.45">
      <c r="B663">
        <v>0.160208996632242</v>
      </c>
      <c r="C663">
        <v>-3.7514165983447201E-2</v>
      </c>
      <c r="D663">
        <v>0.31799999748742003</v>
      </c>
      <c r="E663">
        <v>-0.33404480772289602</v>
      </c>
      <c r="F663">
        <v>0.155392364115326</v>
      </c>
      <c r="G663">
        <v>-9.0325429330364096E-2</v>
      </c>
      <c r="H663">
        <v>-0.11899974268211901</v>
      </c>
      <c r="I663">
        <v>0.67585833483862201</v>
      </c>
      <c r="J663">
        <v>0.40001515352379902</v>
      </c>
      <c r="K663">
        <v>0.98504612362780597</v>
      </c>
      <c r="L663">
        <v>-0.16800296522208</v>
      </c>
      <c r="M663">
        <v>0.24000003479818599</v>
      </c>
      <c r="N663">
        <v>0.45100030320512702</v>
      </c>
      <c r="O663">
        <v>0.72292539342943996</v>
      </c>
      <c r="P663">
        <v>-0.26499902183396601</v>
      </c>
      <c r="Q663">
        <v>-0.30467945347723802</v>
      </c>
    </row>
    <row r="664" spans="2:17" x14ac:dyDescent="0.45">
      <c r="B664">
        <v>0.16037931169543501</v>
      </c>
      <c r="C664">
        <v>-3.7409544679667103E-2</v>
      </c>
      <c r="D664">
        <v>0.31800001860513</v>
      </c>
      <c r="E664">
        <v>-0.33405077878204797</v>
      </c>
      <c r="F664">
        <v>0.15533800031220801</v>
      </c>
      <c r="G664">
        <v>-8.8390586107434194E-2</v>
      </c>
      <c r="H664">
        <v>-0.11899967558270499</v>
      </c>
      <c r="I664">
        <v>0.676098201248579</v>
      </c>
      <c r="J664">
        <v>0.39993338898077202</v>
      </c>
      <c r="K664">
        <v>0.98506659430561705</v>
      </c>
      <c r="L664">
        <v>-0.16800325345046699</v>
      </c>
      <c r="M664">
        <v>0.24000001830874601</v>
      </c>
      <c r="N664">
        <v>0.45100004379631897</v>
      </c>
      <c r="O664">
        <v>0.72291636368823398</v>
      </c>
      <c r="P664">
        <v>-0.26502803452470097</v>
      </c>
      <c r="Q664">
        <v>-0.30439843655159299</v>
      </c>
    </row>
    <row r="665" spans="2:17" x14ac:dyDescent="0.45">
      <c r="B665">
        <v>0.16058969435795101</v>
      </c>
      <c r="C665">
        <v>-3.7301335666513002E-2</v>
      </c>
      <c r="D665">
        <v>0.318000034373629</v>
      </c>
      <c r="E665">
        <v>-0.33404999726593398</v>
      </c>
      <c r="F665">
        <v>0.15529145929167801</v>
      </c>
      <c r="G665">
        <v>-8.6430779470215102E-2</v>
      </c>
      <c r="H665">
        <v>-0.118999638779206</v>
      </c>
      <c r="I665">
        <v>0.67633298111031404</v>
      </c>
      <c r="J665">
        <v>0.399822654318638</v>
      </c>
      <c r="K665">
        <v>0.98507548064221995</v>
      </c>
      <c r="L665">
        <v>-0.168003201201849</v>
      </c>
      <c r="M665">
        <v>0.23999999637184399</v>
      </c>
      <c r="N665">
        <v>0.450999826922239</v>
      </c>
      <c r="O665">
        <v>0.722915071662385</v>
      </c>
      <c r="P665">
        <v>-0.265045130238793</v>
      </c>
      <c r="Q665">
        <v>-0.30412921013983102</v>
      </c>
    </row>
    <row r="666" spans="2:17" x14ac:dyDescent="0.45">
      <c r="B666">
        <v>0.16084034448733101</v>
      </c>
      <c r="C666">
        <v>-3.7191447718776603E-2</v>
      </c>
      <c r="D666">
        <v>0.31800004432669798</v>
      </c>
      <c r="E666">
        <v>-0.33404422707947701</v>
      </c>
      <c r="F666">
        <v>0.15525091894144799</v>
      </c>
      <c r="G666">
        <v>-8.44484568931127E-2</v>
      </c>
      <c r="H666">
        <v>-0.118999641608536</v>
      </c>
      <c r="I666">
        <v>0.67656179831586205</v>
      </c>
      <c r="J666">
        <v>0.39968133948552298</v>
      </c>
      <c r="K666">
        <v>0.98507477306414504</v>
      </c>
      <c r="L666">
        <v>-0.168002872090739</v>
      </c>
      <c r="M666">
        <v>0.23999997019782099</v>
      </c>
      <c r="N666">
        <v>0.45099966460242302</v>
      </c>
      <c r="O666">
        <v>0.72292388445946898</v>
      </c>
      <c r="P666">
        <v>-0.26505278817431599</v>
      </c>
      <c r="Q666">
        <v>-0.30387497522006801</v>
      </c>
    </row>
    <row r="667" spans="2:17" x14ac:dyDescent="0.45">
      <c r="B667">
        <v>0.161130237666918</v>
      </c>
      <c r="C667">
        <v>-3.7081649690276802E-2</v>
      </c>
      <c r="D667">
        <v>0.31800004860067699</v>
      </c>
      <c r="E667">
        <v>-0.33403520050477697</v>
      </c>
      <c r="F667">
        <v>0.155214039272809</v>
      </c>
      <c r="G667">
        <v>-8.2442986510657401E-2</v>
      </c>
      <c r="H667">
        <v>-0.11899969052939401</v>
      </c>
      <c r="I667">
        <v>0.67678380751887801</v>
      </c>
      <c r="J667">
        <v>0.39950868042798499</v>
      </c>
      <c r="K667">
        <v>0.98506674918327897</v>
      </c>
      <c r="L667">
        <v>-0.16800234349873</v>
      </c>
      <c r="M667">
        <v>0.23999994171331501</v>
      </c>
      <c r="N667">
        <v>0.45099956176102302</v>
      </c>
      <c r="O667">
        <v>0.722944891370911</v>
      </c>
      <c r="P667">
        <v>-0.26505385366686801</v>
      </c>
      <c r="Q667">
        <v>-0.30363759264972501</v>
      </c>
    </row>
    <row r="668" spans="2:17" x14ac:dyDescent="0.45">
      <c r="B668">
        <v>0.161457222772936</v>
      </c>
      <c r="C668">
        <v>-3.6973518930559099E-2</v>
      </c>
      <c r="D668">
        <v>0.31800004781630198</v>
      </c>
      <c r="E668">
        <v>-0.33402451369856501</v>
      </c>
      <c r="F668">
        <v>0.1551780225395</v>
      </c>
      <c r="G668">
        <v>-8.0411020265566402E-2</v>
      </c>
      <c r="H668">
        <v>-0.11899978805679499</v>
      </c>
      <c r="I668">
        <v>0.67699826013028397</v>
      </c>
      <c r="J668">
        <v>0.39930463917275399</v>
      </c>
      <c r="K668">
        <v>0.985053772173759</v>
      </c>
      <c r="L668">
        <v>-0.168001697263334</v>
      </c>
      <c r="M668">
        <v>0.23999991350462499</v>
      </c>
      <c r="N668">
        <v>0.45099951700443303</v>
      </c>
      <c r="O668">
        <v>0.72297968606733898</v>
      </c>
      <c r="P668">
        <v>-0.265051209969901</v>
      </c>
      <c r="Q668">
        <v>-0.30341749543838797</v>
      </c>
    </row>
    <row r="669" spans="2:17" x14ac:dyDescent="0.45">
      <c r="B669">
        <v>0.16181817929737899</v>
      </c>
      <c r="C669">
        <v>-3.6868419405581797E-2</v>
      </c>
      <c r="D669">
        <v>0.318000042937576</v>
      </c>
      <c r="E669">
        <v>-0.33401354336688399</v>
      </c>
      <c r="F669">
        <v>0.155139771543477</v>
      </c>
      <c r="G669">
        <v>-7.8346972645848695E-2</v>
      </c>
      <c r="H669">
        <v>-0.118999931884974</v>
      </c>
      <c r="I669">
        <v>0.67720453562661298</v>
      </c>
      <c r="J669">
        <v>0.399069670182433</v>
      </c>
      <c r="K669">
        <v>0.98503810785392398</v>
      </c>
      <c r="L669">
        <v>-0.168001011588641</v>
      </c>
      <c r="M669">
        <v>0.23999988867736699</v>
      </c>
      <c r="N669">
        <v>0.45099952383950298</v>
      </c>
      <c r="O669">
        <v>0.72302916363471104</v>
      </c>
      <c r="P669">
        <v>-0.26504745984225597</v>
      </c>
      <c r="Q669">
        <v>-0.30321373069781199</v>
      </c>
    </row>
    <row r="670" spans="2:17" x14ac:dyDescent="0.45">
      <c r="B670">
        <v>0.16220920926398399</v>
      </c>
      <c r="C670">
        <v>-3.6767498043984999E-2</v>
      </c>
      <c r="D670">
        <v>0.31800003512438002</v>
      </c>
      <c r="E670">
        <v>-0.33400338956598002</v>
      </c>
      <c r="F670">
        <v>0.15509614054054</v>
      </c>
      <c r="G670">
        <v>-7.6243475188185805E-2</v>
      </c>
      <c r="H670">
        <v>-0.11900011431537701</v>
      </c>
      <c r="I670">
        <v>0.67740213985317999</v>
      </c>
      <c r="J670">
        <v>0.398804388493328</v>
      </c>
      <c r="K670">
        <v>0.98502177408554603</v>
      </c>
      <c r="L670">
        <v>-0.16800035468660901</v>
      </c>
      <c r="M670">
        <v>0.23999987062998401</v>
      </c>
      <c r="N670">
        <v>0.45099957214998598</v>
      </c>
      <c r="O670">
        <v>0.723093356371868</v>
      </c>
      <c r="P670">
        <v>-0.26504464635202601</v>
      </c>
      <c r="Q670">
        <v>-0.30302411914990701</v>
      </c>
    </row>
    <row r="671" spans="2:17" x14ac:dyDescent="0.45">
      <c r="B671">
        <v>0.162625837437302</v>
      </c>
      <c r="C671">
        <v>-3.6671684471271102E-2</v>
      </c>
      <c r="D671">
        <v>0.31800002559318002</v>
      </c>
      <c r="E671">
        <v>-0.33399484644840699</v>
      </c>
      <c r="F671">
        <v>0.155044257214316</v>
      </c>
      <c r="G671">
        <v>-7.4091664691592604E-2</v>
      </c>
      <c r="H671">
        <v>-0.119000322103963</v>
      </c>
      <c r="I671">
        <v>0.67759067623284497</v>
      </c>
      <c r="J671">
        <v>0.39850916895549199</v>
      </c>
      <c r="K671">
        <v>0.98500643117242803</v>
      </c>
      <c r="L671">
        <v>-0.167999780414157</v>
      </c>
      <c r="M671">
        <v>0.23999986274746801</v>
      </c>
      <c r="N671">
        <v>0.45099964975660201</v>
      </c>
      <c r="O671">
        <v>0.72317133122986099</v>
      </c>
      <c r="P671">
        <v>-0.26504403785087199</v>
      </c>
      <c r="Q671">
        <v>-0.30284550999365101</v>
      </c>
    </row>
    <row r="672" spans="2:17" x14ac:dyDescent="0.45">
      <c r="B672">
        <v>0.16306319687314699</v>
      </c>
      <c r="C672">
        <v>-3.6581680467153301E-2</v>
      </c>
      <c r="D672">
        <v>0.31800001549701401</v>
      </c>
      <c r="E672">
        <v>-0.333988399923071</v>
      </c>
      <c r="F672">
        <v>0.154981880382214</v>
      </c>
      <c r="G672">
        <v>-7.1881183810582103E-2</v>
      </c>
      <c r="H672">
        <v>-0.119000536826857</v>
      </c>
      <c r="I672">
        <v>0.67776979882917898</v>
      </c>
      <c r="J672">
        <v>0.39818371760955301</v>
      </c>
      <c r="K672">
        <v>0.98499331692335801</v>
      </c>
      <c r="L672">
        <v>-0.167999325946731</v>
      </c>
      <c r="M672">
        <v>0.23999986803169199</v>
      </c>
      <c r="N672">
        <v>0.45099974390776398</v>
      </c>
      <c r="O672">
        <v>0.72326116760732995</v>
      </c>
      <c r="P672">
        <v>-0.26504599592012401</v>
      </c>
      <c r="Q672">
        <v>-0.30267410152381402</v>
      </c>
    </row>
    <row r="673" spans="2:17" x14ac:dyDescent="0.45">
      <c r="B673">
        <v>0.16351618343284999</v>
      </c>
      <c r="C673">
        <v>-3.6497930954243203E-2</v>
      </c>
      <c r="D673">
        <v>0.31800000583229299</v>
      </c>
      <c r="E673">
        <v>-0.33398424887134698</v>
      </c>
      <c r="F673">
        <v>0.15490774821387801</v>
      </c>
      <c r="G673">
        <v>-6.9599812383796894E-2</v>
      </c>
      <c r="H673">
        <v>-0.119000735833583</v>
      </c>
      <c r="I673">
        <v>0.67793915793945303</v>
      </c>
      <c r="J673">
        <v>0.39782666483329598</v>
      </c>
      <c r="K673">
        <v>0.98498322545147798</v>
      </c>
      <c r="L673">
        <v>-0.167999011340347</v>
      </c>
      <c r="M673">
        <v>0.239999888695034</v>
      </c>
      <c r="N673">
        <v>0.45099984257904802</v>
      </c>
      <c r="O673">
        <v>0.72336002689900303</v>
      </c>
      <c r="P673">
        <v>-0.26504993774277402</v>
      </c>
      <c r="Q673">
        <v>-0.30250579377060299</v>
      </c>
    </row>
    <row r="674" spans="2:17" x14ac:dyDescent="0.45">
      <c r="B674">
        <v>0.16397957121288501</v>
      </c>
      <c r="C674">
        <v>-3.6420576822320097E-2</v>
      </c>
      <c r="D674">
        <v>0.31799999737624002</v>
      </c>
      <c r="E674">
        <v>-0.33398234490470702</v>
      </c>
      <c r="F674">
        <v>0.15482186713664101</v>
      </c>
      <c r="G674">
        <v>-6.7232700569752099E-2</v>
      </c>
      <c r="H674">
        <v>-0.11900089381278001</v>
      </c>
      <c r="I674">
        <v>0.67809834963982596</v>
      </c>
      <c r="J674">
        <v>0.397435234512789</v>
      </c>
      <c r="K674">
        <v>0.98497652499038801</v>
      </c>
      <c r="L674">
        <v>-0.16799884069187901</v>
      </c>
      <c r="M674">
        <v>0.23999992575360199</v>
      </c>
      <c r="N674">
        <v>0.45099993549579998</v>
      </c>
      <c r="O674">
        <v>0.72346431520377696</v>
      </c>
      <c r="P674">
        <v>-0.265054396303742</v>
      </c>
      <c r="Q674">
        <v>-0.30233653919945003</v>
      </c>
    </row>
    <row r="675" spans="2:17" x14ac:dyDescent="0.45">
      <c r="B675">
        <v>0.16444808955207699</v>
      </c>
      <c r="C675">
        <v>-3.6349399219283297E-2</v>
      </c>
      <c r="D675">
        <v>0.31799999065540002</v>
      </c>
      <c r="E675">
        <v>-0.33398244471566202</v>
      </c>
      <c r="F675">
        <v>0.1547256931505</v>
      </c>
      <c r="G675">
        <v>-6.4761234153460107E-2</v>
      </c>
      <c r="H675">
        <v>-0.11900098493764701</v>
      </c>
      <c r="I675">
        <v>0.67824688062365601</v>
      </c>
      <c r="J675">
        <v>0.39700504306477502</v>
      </c>
      <c r="K675">
        <v>0.98497320724826798</v>
      </c>
      <c r="L675">
        <v>-0.167998804516067</v>
      </c>
      <c r="M675">
        <v>0.239999978664061</v>
      </c>
      <c r="N675">
        <v>0.45100001483076702</v>
      </c>
      <c r="O675">
        <v>0.72356992904375805</v>
      </c>
      <c r="P675">
        <v>-0.26505717354119401</v>
      </c>
      <c r="Q675">
        <v>-0.30216266110829598</v>
      </c>
    </row>
    <row r="676" spans="2:17" x14ac:dyDescent="0.45">
      <c r="B676">
        <v>0.164916470012168</v>
      </c>
      <c r="C676">
        <v>-3.6283772386290297E-2</v>
      </c>
      <c r="D676">
        <v>0.31799998594276002</v>
      </c>
      <c r="E676">
        <v>-0.33398416883554599</v>
      </c>
      <c r="F676">
        <v>0.154622165300215</v>
      </c>
      <c r="G676">
        <v>-6.2161622112187002E-2</v>
      </c>
      <c r="H676">
        <v>-0.11900098549086099</v>
      </c>
      <c r="I676">
        <v>0.67838415831486798</v>
      </c>
      <c r="J676">
        <v>0.39653007556643599</v>
      </c>
      <c r="K676">
        <v>0.98497295918583805</v>
      </c>
      <c r="L676">
        <v>-0.16799888291658799</v>
      </c>
      <c r="M676">
        <v>0.24000004505261699</v>
      </c>
      <c r="N676">
        <v>0.45100007556392002</v>
      </c>
      <c r="O676">
        <v>0.72367256260470003</v>
      </c>
      <c r="P676">
        <v>-0.26505557353880299</v>
      </c>
      <c r="Q676">
        <v>-0.30198111575104603</v>
      </c>
    </row>
    <row r="677" spans="2:17" x14ac:dyDescent="0.45">
      <c r="B677">
        <v>0.16537947713923901</v>
      </c>
      <c r="C677">
        <v>-3.6222645251158099E-2</v>
      </c>
      <c r="D677">
        <v>0.31799998327885398</v>
      </c>
      <c r="E677">
        <v>-0.33398706097946101</v>
      </c>
      <c r="F677">
        <v>0.15451556522821799</v>
      </c>
      <c r="G677">
        <v>-5.9403350842756601E-2</v>
      </c>
      <c r="H677">
        <v>-0.119000876796559</v>
      </c>
      <c r="I677">
        <v>0.678509512884091</v>
      </c>
      <c r="J677">
        <v>0.39600287300701398</v>
      </c>
      <c r="K677">
        <v>0.98497524756004995</v>
      </c>
      <c r="L677">
        <v>-0.16799904913238101</v>
      </c>
      <c r="M677">
        <v>0.24000012058498801</v>
      </c>
      <c r="N677">
        <v>0.451000115522324</v>
      </c>
      <c r="O677">
        <v>0.72376804609203305</v>
      </c>
      <c r="P677">
        <v>-0.26504669555059601</v>
      </c>
      <c r="Q677">
        <v>-0.301789681863327</v>
      </c>
    </row>
    <row r="678" spans="2:17" x14ac:dyDescent="0.45">
      <c r="B678">
        <v>0.16583193893829701</v>
      </c>
      <c r="C678">
        <v>-3.6164569627181301E-2</v>
      </c>
      <c r="D678">
        <v>0.31799998251081302</v>
      </c>
      <c r="E678">
        <v>-0.33399064299770198</v>
      </c>
      <c r="F678">
        <v>0.15441119598041</v>
      </c>
      <c r="G678">
        <v>-5.6447692108244303E-2</v>
      </c>
      <c r="H678">
        <v>-0.11900064821714799</v>
      </c>
      <c r="I678">
        <v>0.67862225224345196</v>
      </c>
      <c r="J678">
        <v>0.39541494520519599</v>
      </c>
      <c r="K678">
        <v>0.98497940699297304</v>
      </c>
      <c r="L678">
        <v>-0.16799927308090801</v>
      </c>
      <c r="M678">
        <v>0.240000199021216</v>
      </c>
      <c r="N678">
        <v>0.45100013514218701</v>
      </c>
      <c r="O678">
        <v>0.72385268028489302</v>
      </c>
      <c r="P678">
        <v>-0.26502776059611199</v>
      </c>
      <c r="Q678">
        <v>-0.30158706896778298</v>
      </c>
    </row>
    <row r="679" spans="2:17" x14ac:dyDescent="0.45">
      <c r="B679">
        <v>0.16626879168862699</v>
      </c>
      <c r="C679">
        <v>-3.6107785513837302E-2</v>
      </c>
      <c r="D679">
        <v>0.31799998334270901</v>
      </c>
      <c r="E679">
        <v>-0.333994461609122</v>
      </c>
      <c r="F679">
        <v>0.15431489563371401</v>
      </c>
      <c r="G679">
        <v>-5.3246475589968402E-2</v>
      </c>
      <c r="H679">
        <v>-0.119000299913444</v>
      </c>
      <c r="I679">
        <v>0.67872174421074205</v>
      </c>
      <c r="J679">
        <v>0.394757399637859</v>
      </c>
      <c r="K679">
        <v>0.98498472350684296</v>
      </c>
      <c r="L679">
        <v>-0.167999524587048</v>
      </c>
      <c r="M679">
        <v>0.24000027248842201</v>
      </c>
      <c r="N679">
        <v>0.45100013701233399</v>
      </c>
      <c r="O679">
        <v>0.72392353316763602</v>
      </c>
      <c r="P679">
        <v>-0.264996441083243</v>
      </c>
      <c r="Q679">
        <v>-0.30137294313482799</v>
      </c>
    </row>
    <row r="680" spans="2:17" x14ac:dyDescent="0.45">
      <c r="B680">
        <v>0.16668514971545001</v>
      </c>
      <c r="C680">
        <v>-3.6050363535226303E-2</v>
      </c>
      <c r="D680">
        <v>0.31799998539055202</v>
      </c>
      <c r="E680">
        <v>-0.333998124406855</v>
      </c>
      <c r="F680">
        <v>0.154232424093111</v>
      </c>
      <c r="G680">
        <v>-4.9741334591995097E-2</v>
      </c>
      <c r="H680">
        <v>-0.118999845026846</v>
      </c>
      <c r="I680">
        <v>0.67880751363673097</v>
      </c>
      <c r="J680">
        <v>0.39402174941535301</v>
      </c>
      <c r="K680">
        <v>0.98499050717666004</v>
      </c>
      <c r="L680">
        <v>-0.167999776069095</v>
      </c>
      <c r="M680">
        <v>0.240000331987995</v>
      </c>
      <c r="N680">
        <v>0.45100012526830102</v>
      </c>
      <c r="O680">
        <v>0.72397867004682004</v>
      </c>
      <c r="P680">
        <v>-0.26495116093371801</v>
      </c>
      <c r="Q680">
        <v>-0.30114787569421603</v>
      </c>
    </row>
    <row r="681" spans="2:17" x14ac:dyDescent="0.45">
      <c r="B681">
        <v>0.167076405182423</v>
      </c>
      <c r="C681">
        <v>-3.5990393366651503E-2</v>
      </c>
      <c r="D681">
        <v>0.31799998823597803</v>
      </c>
      <c r="E681">
        <v>-0.33400132395416599</v>
      </c>
      <c r="F681">
        <v>0.15416878124678801</v>
      </c>
      <c r="G681">
        <v>-4.5863599726551199E-2</v>
      </c>
      <c r="H681">
        <v>-0.118999310930661</v>
      </c>
      <c r="I681">
        <v>0.67887933838833903</v>
      </c>
      <c r="J681">
        <v>0.39320083655153698</v>
      </c>
      <c r="K681">
        <v>0.98499614954745196</v>
      </c>
      <c r="L681">
        <v>-0.168000004541599</v>
      </c>
      <c r="M681">
        <v>0.240000368131804</v>
      </c>
      <c r="N681">
        <v>0.45100010490940601</v>
      </c>
      <c r="O681">
        <v>0.72401729715109098</v>
      </c>
      <c r="P681">
        <v>-0.26489133447556501</v>
      </c>
      <c r="Q681">
        <v>-0.300913226420852</v>
      </c>
    </row>
    <row r="682" spans="2:17" x14ac:dyDescent="0.45">
      <c r="B682">
        <v>0.16743835697405299</v>
      </c>
      <c r="C682">
        <v>-3.5926197281968303E-2</v>
      </c>
      <c r="D682">
        <v>0.317999991473708</v>
      </c>
      <c r="E682">
        <v>-0.33400385000528998</v>
      </c>
      <c r="F682">
        <v>0.154127528423011</v>
      </c>
      <c r="G682">
        <v>-4.1534950244309997E-2</v>
      </c>
      <c r="H682">
        <v>-0.118998739221651</v>
      </c>
      <c r="I682">
        <v>0.67893732786363903</v>
      </c>
      <c r="J682">
        <v>0.39228978261251801</v>
      </c>
      <c r="K682">
        <v>0.98500116351602396</v>
      </c>
      <c r="L682">
        <v>-0.16800019287961701</v>
      </c>
      <c r="M682">
        <v>0.240000372076103</v>
      </c>
      <c r="N682">
        <v>0.45100008110860901</v>
      </c>
      <c r="O682">
        <v>0.72403980842554405</v>
      </c>
      <c r="P682">
        <v>-0.26481751627771</v>
      </c>
      <c r="Q682">
        <v>-0.30067097731860698</v>
      </c>
    </row>
    <row r="683" spans="2:17" x14ac:dyDescent="0.45">
      <c r="B683">
        <v>0.16776736202265199</v>
      </c>
      <c r="C683">
        <v>-3.5856541383776599E-2</v>
      </c>
      <c r="D683">
        <v>0.317999994749185</v>
      </c>
      <c r="E683">
        <v>-0.33400559090113102</v>
      </c>
      <c r="F683">
        <v>0.15411019070847401</v>
      </c>
      <c r="G683">
        <v>-3.6668843252717798E-2</v>
      </c>
      <c r="H683">
        <v>-0.118998184187686</v>
      </c>
      <c r="I683">
        <v>0.67898197100683999</v>
      </c>
      <c r="J683">
        <v>0.39128686122440198</v>
      </c>
      <c r="K683">
        <v>0.98500520529204705</v>
      </c>
      <c r="L683">
        <v>-0.16800033036329201</v>
      </c>
      <c r="M683">
        <v>0.24000033659376299</v>
      </c>
      <c r="N683">
        <v>0.451000058577751</v>
      </c>
      <c r="O683">
        <v>0.72404773451238702</v>
      </c>
      <c r="P683">
        <v>-0.264731441263995</v>
      </c>
      <c r="Q683">
        <v>-0.30042353579155601</v>
      </c>
    </row>
    <row r="684" spans="2:17" x14ac:dyDescent="0.45">
      <c r="B684">
        <v>0.1680604973905</v>
      </c>
      <c r="C684">
        <v>-3.5780814743685697E-2</v>
      </c>
      <c r="D684">
        <v>0.31799999778426302</v>
      </c>
      <c r="E684">
        <v>-0.33400652594480901</v>
      </c>
      <c r="F684">
        <v>0.15411581470472199</v>
      </c>
      <c r="G684">
        <v>-3.1172641424082999E-2</v>
      </c>
      <c r="H684">
        <v>-0.118997709594708</v>
      </c>
      <c r="I684">
        <v>0.67901414633721602</v>
      </c>
      <c r="J684">
        <v>0.39019417911968501</v>
      </c>
      <c r="K684">
        <v>0.985008079681713</v>
      </c>
      <c r="L684">
        <v>-0.16800041258074999</v>
      </c>
      <c r="M684">
        <v>0.24000025719797599</v>
      </c>
      <c r="N684">
        <v>0.45100004104021901</v>
      </c>
      <c r="O684">
        <v>0.72404360079567898</v>
      </c>
      <c r="P684">
        <v>-0.264635944649598</v>
      </c>
      <c r="Q684">
        <v>-0.30017352665755398</v>
      </c>
    </row>
    <row r="685" spans="2:17" x14ac:dyDescent="0.45">
      <c r="B685">
        <v>0.168315717369388</v>
      </c>
      <c r="C685">
        <v>-3.5699149062143297E-2</v>
      </c>
      <c r="D685">
        <v>0.318000000390255</v>
      </c>
      <c r="E685">
        <v>-0.33400671103288898</v>
      </c>
      <c r="F685">
        <v>0.154140745563322</v>
      </c>
      <c r="G685">
        <v>-2.4950267666792699E-2</v>
      </c>
      <c r="H685">
        <v>-0.11899738378361401</v>
      </c>
      <c r="I685">
        <v>0.67903509272862494</v>
      </c>
      <c r="J685">
        <v>0.38901805695310299</v>
      </c>
      <c r="K685">
        <v>0.98500973118131396</v>
      </c>
      <c r="L685">
        <v>-0.16800044080854701</v>
      </c>
      <c r="M685">
        <v>0.24000013320667901</v>
      </c>
      <c r="N685">
        <v>0.45100003085023099</v>
      </c>
      <c r="O685">
        <v>0.72403070745980602</v>
      </c>
      <c r="P685">
        <v>-0.26453476381745999</v>
      </c>
      <c r="Q685">
        <v>-0.29992359131844898</v>
      </c>
    </row>
    <row r="686" spans="2:17" x14ac:dyDescent="0.45">
      <c r="B686">
        <v>0.16853198731428101</v>
      </c>
      <c r="C686">
        <v>-3.5612458407997802E-2</v>
      </c>
      <c r="D686">
        <v>0.31800000246891302</v>
      </c>
      <c r="E686">
        <v>-0.33400626001029299</v>
      </c>
      <c r="F686">
        <v>0.15417867008422201</v>
      </c>
      <c r="G686">
        <v>-1.79051476446998E-2</v>
      </c>
      <c r="H686">
        <v>-0.118997273247715</v>
      </c>
      <c r="I686">
        <v>0.67904634528390495</v>
      </c>
      <c r="J686">
        <v>0.38776901905653799</v>
      </c>
      <c r="K686">
        <v>0.98501022418171702</v>
      </c>
      <c r="L686">
        <v>-0.16800042101193899</v>
      </c>
      <c r="M686">
        <v>0.23999996861995601</v>
      </c>
      <c r="N686">
        <v>0.45100002878394702</v>
      </c>
      <c r="O686">
        <v>0.72401284874755201</v>
      </c>
      <c r="P686">
        <v>-0.26443223792984999</v>
      </c>
      <c r="Q686">
        <v>-0.29967620967008801</v>
      </c>
    </row>
    <row r="687" spans="2:17" x14ac:dyDescent="0.45">
      <c r="B687">
        <v>0.168709375552694</v>
      </c>
      <c r="C687">
        <v>-3.5522389300750398E-2</v>
      </c>
      <c r="D687">
        <v>0.31800000400302703</v>
      </c>
      <c r="E687">
        <v>-0.334005324160001</v>
      </c>
      <c r="F687">
        <v>0.15422095076199899</v>
      </c>
      <c r="G687">
        <v>-9.9431702899552207E-3</v>
      </c>
      <c r="H687">
        <v>-0.1189974350616</v>
      </c>
      <c r="I687">
        <v>0.67904964484628505</v>
      </c>
      <c r="J687">
        <v>0.38646133171063402</v>
      </c>
      <c r="K687">
        <v>0.98500971596813203</v>
      </c>
      <c r="L687">
        <v>-0.16800036261332901</v>
      </c>
      <c r="M687">
        <v>0.23999977267597</v>
      </c>
      <c r="N687">
        <v>0.45100003401323302</v>
      </c>
      <c r="O687">
        <v>0.72399399122955599</v>
      </c>
      <c r="P687">
        <v>-0.26433293395447699</v>
      </c>
      <c r="Q687">
        <v>-0.2994335563371</v>
      </c>
    </row>
    <row r="688" spans="2:17" x14ac:dyDescent="0.45">
      <c r="B688">
        <v>0.16884908707688501</v>
      </c>
      <c r="C688">
        <v>-3.5431184331362102E-2</v>
      </c>
      <c r="D688">
        <v>0.31800000503908699</v>
      </c>
      <c r="E688">
        <v>-0.33400407197992199</v>
      </c>
      <c r="F688">
        <v>0.15425725030753201</v>
      </c>
      <c r="G688">
        <v>-9.7540709541560301E-4</v>
      </c>
      <c r="H688">
        <v>-0.118997908735044</v>
      </c>
      <c r="I688">
        <v>0.67904683213821704</v>
      </c>
      <c r="J688">
        <v>0.38511206971065998</v>
      </c>
      <c r="K688">
        <v>0.98500842619190099</v>
      </c>
      <c r="L688">
        <v>-0.16800027716923599</v>
      </c>
      <c r="M688">
        <v>0.23999955995738201</v>
      </c>
      <c r="N688">
        <v>0.45100004425877399</v>
      </c>
      <c r="O688">
        <v>0.72397793224993501</v>
      </c>
      <c r="P688">
        <v>-0.26424123758587598</v>
      </c>
      <c r="Q688">
        <v>-0.29919739809295398</v>
      </c>
    </row>
    <row r="689" spans="2:17" x14ac:dyDescent="0.45">
      <c r="B689">
        <v>0.168953427981823</v>
      </c>
      <c r="C689">
        <v>-3.5341475489449999E-2</v>
      </c>
      <c r="D689">
        <v>0.31800000566497899</v>
      </c>
      <c r="E689">
        <v>-0.33400267099591102</v>
      </c>
      <c r="F689">
        <v>0.15427641876529399</v>
      </c>
      <c r="G689">
        <v>9.0796218439258697E-3</v>
      </c>
      <c r="H689">
        <v>-0.118998708249705</v>
      </c>
      <c r="I689">
        <v>0.67903973821974495</v>
      </c>
      <c r="J689">
        <v>0.38373973736665501</v>
      </c>
      <c r="K689">
        <v>0.98500660615954605</v>
      </c>
      <c r="L689">
        <v>-0.16800017707736301</v>
      </c>
      <c r="M689">
        <v>0.23999934994182701</v>
      </c>
      <c r="N689">
        <v>0.45100005610594102</v>
      </c>
      <c r="O689">
        <v>0.72396796012789999</v>
      </c>
      <c r="P689">
        <v>-0.26416095223752201</v>
      </c>
      <c r="Q689">
        <v>-0.298969034448129</v>
      </c>
    </row>
    <row r="690" spans="2:17" x14ac:dyDescent="0.45">
      <c r="B690">
        <v>0.16902569720305899</v>
      </c>
      <c r="C690">
        <v>-3.5256033812285599E-2</v>
      </c>
      <c r="D690">
        <v>0.31800000598583</v>
      </c>
      <c r="E690">
        <v>-0.33400127287222098</v>
      </c>
      <c r="F690">
        <v>0.154267587471552</v>
      </c>
      <c r="G690">
        <v>2.0294276155207701E-2</v>
      </c>
      <c r="H690">
        <v>-0.118999815177753</v>
      </c>
      <c r="I690">
        <v>0.67903008214863703</v>
      </c>
      <c r="J690">
        <v>0.38236251871347698</v>
      </c>
      <c r="K690">
        <v>0.98500451071393702</v>
      </c>
      <c r="L690">
        <v>-0.16800007440989201</v>
      </c>
      <c r="M690">
        <v>0.23999916592771101</v>
      </c>
      <c r="N690">
        <v>0.45100006545466098</v>
      </c>
      <c r="O690">
        <v>0.72396653742272699</v>
      </c>
      <c r="P690">
        <v>-0.26409494795460198</v>
      </c>
      <c r="Q690">
        <v>-0.29874927880369401</v>
      </c>
    </row>
    <row r="691" spans="2:17" x14ac:dyDescent="0.45">
      <c r="B691">
        <v>0.16907001073080299</v>
      </c>
      <c r="C691">
        <v>-3.5177507661057601E-2</v>
      </c>
      <c r="D691">
        <v>0.31800000610106199</v>
      </c>
      <c r="E691">
        <v>-0.33400000256644202</v>
      </c>
      <c r="F691">
        <v>0.154221387618726</v>
      </c>
      <c r="G691">
        <v>3.2730780133782597E-2</v>
      </c>
      <c r="H691">
        <v>-0.119001173855926</v>
      </c>
      <c r="I691">
        <v>0.67901938477401602</v>
      </c>
      <c r="J691">
        <v>0.38099627846408302</v>
      </c>
      <c r="K691">
        <v>0.98500237476476504</v>
      </c>
      <c r="L691">
        <v>-0.16799997994070401</v>
      </c>
      <c r="M691">
        <v>0.23999903331971101</v>
      </c>
      <c r="N691">
        <v>0.451000068064007</v>
      </c>
      <c r="O691">
        <v>0.72397502772633604</v>
      </c>
      <c r="P691">
        <v>-0.26404489535377001</v>
      </c>
      <c r="Q691">
        <v>-0.298538473763379</v>
      </c>
    </row>
    <row r="692" spans="2:17" x14ac:dyDescent="0.45">
      <c r="B692">
        <v>0.169091071459533</v>
      </c>
      <c r="C692">
        <v>-3.51081818264165E-2</v>
      </c>
      <c r="D692">
        <v>0.31800000608530399</v>
      </c>
      <c r="E692">
        <v>-0.33399895178514599</v>
      </c>
      <c r="F692">
        <v>0.154131188272875</v>
      </c>
      <c r="G692">
        <v>4.6440852639601002E-2</v>
      </c>
      <c r="H692">
        <v>-0.11900268957348099</v>
      </c>
      <c r="I692">
        <v>0.67900890493127597</v>
      </c>
      <c r="J692">
        <v>0.37965247543061098</v>
      </c>
      <c r="K692">
        <v>0.98500039574974196</v>
      </c>
      <c r="L692">
        <v>-0.16799990240618101</v>
      </c>
      <c r="M692">
        <v>0.23999897732432099</v>
      </c>
      <c r="N692">
        <v>0.45100006014357702</v>
      </c>
      <c r="O692">
        <v>0.72399348500529104</v>
      </c>
      <c r="P692">
        <v>-0.26401110926595001</v>
      </c>
      <c r="Q692">
        <v>-0.298336531829829</v>
      </c>
    </row>
    <row r="693" spans="2:17" x14ac:dyDescent="0.45">
      <c r="B693">
        <v>0.16909390375380801</v>
      </c>
      <c r="C693">
        <v>-3.5049784339928301E-2</v>
      </c>
      <c r="D693">
        <v>0.318000005975276</v>
      </c>
      <c r="E693">
        <v>-0.33399817656869502</v>
      </c>
      <c r="F693">
        <v>0.15399423173549101</v>
      </c>
      <c r="G693">
        <v>6.1465908340317801E-2</v>
      </c>
      <c r="H693">
        <v>-0.119004230610842</v>
      </c>
      <c r="I693">
        <v>0.67899960135008497</v>
      </c>
      <c r="J693">
        <v>0.37833617872610897</v>
      </c>
      <c r="K693">
        <v>0.98499872255296905</v>
      </c>
      <c r="L693">
        <v>-0.16799984801425999</v>
      </c>
      <c r="M693">
        <v>0.23999902018029001</v>
      </c>
      <c r="N693">
        <v>0.45100003893761897</v>
      </c>
      <c r="O693">
        <v>0.72402052231992198</v>
      </c>
      <c r="P693">
        <v>-0.26399251467842</v>
      </c>
      <c r="Q693">
        <v>-0.29814299224501101</v>
      </c>
    </row>
    <row r="694" spans="2:17" x14ac:dyDescent="0.45">
      <c r="B694">
        <v>0.16908357490360701</v>
      </c>
      <c r="C694">
        <v>-3.5003359099497297E-2</v>
      </c>
      <c r="D694">
        <v>0.31800000576404303</v>
      </c>
      <c r="E694">
        <v>-0.33399769849577998</v>
      </c>
      <c r="F694">
        <v>0.15381253561321001</v>
      </c>
      <c r="G694">
        <v>7.7837708980972503E-2</v>
      </c>
      <c r="H694">
        <v>-0.11900563472786201</v>
      </c>
      <c r="I694">
        <v>0.67899212070949599</v>
      </c>
      <c r="J694">
        <v>0.37704438934348</v>
      </c>
      <c r="K694">
        <v>0.984997450736397</v>
      </c>
      <c r="L694">
        <v>-0.167999820196193</v>
      </c>
      <c r="M694">
        <v>0.23999917812549401</v>
      </c>
      <c r="N694">
        <v>0.45100000324464601</v>
      </c>
      <c r="O694">
        <v>0.72405327357844496</v>
      </c>
      <c r="P694">
        <v>-0.26398673554499702</v>
      </c>
      <c r="Q694">
        <v>-0.29795708596237103</v>
      </c>
    </row>
    <row r="695" spans="2:17" x14ac:dyDescent="0.45">
      <c r="B695">
        <v>0.16906492582584601</v>
      </c>
      <c r="C695">
        <v>-3.4969212338948702E-2</v>
      </c>
      <c r="D695">
        <v>0.31800000540319301</v>
      </c>
      <c r="E695">
        <v>-0.33399750876484902</v>
      </c>
      <c r="F695">
        <v>0.153593433123458</v>
      </c>
      <c r="G695">
        <v>9.5579309885590297E-2</v>
      </c>
      <c r="H695">
        <v>-0.119006720347738</v>
      </c>
      <c r="I695">
        <v>0.67898680976594805</v>
      </c>
      <c r="J695">
        <v>0.375764862066299</v>
      </c>
      <c r="K695">
        <v>0.98499662339935801</v>
      </c>
      <c r="L695">
        <v>-0.16799981958089699</v>
      </c>
      <c r="M695">
        <v>0.23999945837282</v>
      </c>
      <c r="N695">
        <v>0.450999953815646</v>
      </c>
      <c r="O695">
        <v>0.72408745761586502</v>
      </c>
      <c r="P695">
        <v>-0.26399029620862502</v>
      </c>
      <c r="Q695">
        <v>-0.29777780285896999</v>
      </c>
    </row>
    <row r="696" spans="2:17" x14ac:dyDescent="0.45">
      <c r="B696">
        <v>0.169042331061419</v>
      </c>
      <c r="C696">
        <v>-3.49469313947555E-2</v>
      </c>
      <c r="D696">
        <v>0.318000004812658</v>
      </c>
      <c r="E696">
        <v>-0.33399757428299698</v>
      </c>
      <c r="F696">
        <v>0.15334963773753499</v>
      </c>
      <c r="G696">
        <v>0.11470612798112099</v>
      </c>
      <c r="H696">
        <v>-0.119007302228328</v>
      </c>
      <c r="I696">
        <v>0.67898374753916502</v>
      </c>
      <c r="J696">
        <v>0.37447559322954199</v>
      </c>
      <c r="K696">
        <v>0.98499623659564195</v>
      </c>
      <c r="L696">
        <v>-0.167999844162837</v>
      </c>
      <c r="M696">
        <v>0.23999985642424801</v>
      </c>
      <c r="N696">
        <v>0.45099989357849402</v>
      </c>
      <c r="O696">
        <v>0.72411754818475305</v>
      </c>
      <c r="P696">
        <v>-0.26399891621379301</v>
      </c>
      <c r="Q696">
        <v>-0.29760395754957503</v>
      </c>
    </row>
    <row r="697" spans="2:17" x14ac:dyDescent="0.45">
      <c r="B697">
        <v>0.16901950401396801</v>
      </c>
      <c r="C697">
        <v>-3.4935466371611899E-2</v>
      </c>
      <c r="D697">
        <v>0.31800000389708299</v>
      </c>
      <c r="E697">
        <v>-0.33399784486603101</v>
      </c>
      <c r="F697">
        <v>0.153098746014767</v>
      </c>
      <c r="G697">
        <v>0.13522695534984</v>
      </c>
      <c r="H697">
        <v>-0.119007210884454</v>
      </c>
      <c r="I697">
        <v>0.67898279227137204</v>
      </c>
      <c r="J697">
        <v>0.37314508921570899</v>
      </c>
      <c r="K697">
        <v>0.98499624801503205</v>
      </c>
      <c r="L697">
        <v>-0.167999889630392</v>
      </c>
      <c r="M697">
        <v>0.24000035408518999</v>
      </c>
      <c r="N697">
        <v>0.450999827645227</v>
      </c>
      <c r="O697">
        <v>0.72413704644128696</v>
      </c>
      <c r="P697">
        <v>-0.26400787247520102</v>
      </c>
      <c r="Q697">
        <v>-0.29743425225522202</v>
      </c>
    </row>
    <row r="698" spans="2:17" x14ac:dyDescent="0.45">
      <c r="B698">
        <v>0.16899935826416501</v>
      </c>
      <c r="C698">
        <v>-3.4933259837288198E-2</v>
      </c>
      <c r="D698">
        <v>0.31800000256685901</v>
      </c>
      <c r="E698">
        <v>-0.33399826071105698</v>
      </c>
      <c r="F698">
        <v>0.152862132827671</v>
      </c>
      <c r="G698">
        <v>0.157144759865116</v>
      </c>
      <c r="H698">
        <v>-0.11900631446401</v>
      </c>
      <c r="I698">
        <v>0.67898363729400901</v>
      </c>
      <c r="J698">
        <v>0.37173346240689098</v>
      </c>
      <c r="K698">
        <v>0.98499658756855801</v>
      </c>
      <c r="L698">
        <v>-0.16799994982128799</v>
      </c>
      <c r="M698">
        <v>0.24000091854178399</v>
      </c>
      <c r="N698">
        <v>0.450999763072708</v>
      </c>
      <c r="O698">
        <v>0.72413884447787003</v>
      </c>
      <c r="P698">
        <v>-0.26401239819375399</v>
      </c>
      <c r="Q698">
        <v>-0.29726733701705499</v>
      </c>
    </row>
    <row r="699" spans="2:17" x14ac:dyDescent="0.45">
      <c r="B699">
        <v>0.16898393041304599</v>
      </c>
      <c r="C699">
        <v>-3.4938406771773498E-2</v>
      </c>
      <c r="D699">
        <v>0.31800000076138701</v>
      </c>
      <c r="E699">
        <v>-0.33399875942539198</v>
      </c>
      <c r="F699">
        <v>0.15266324387843899</v>
      </c>
      <c r="G699">
        <v>0.18045715332012399</v>
      </c>
      <c r="H699">
        <v>-0.119004541240342</v>
      </c>
      <c r="I699">
        <v>0.67898586998903798</v>
      </c>
      <c r="J699">
        <v>0.37019432239142902</v>
      </c>
      <c r="K699">
        <v>0.984997168583156</v>
      </c>
      <c r="L699">
        <v>-0.16800001727359001</v>
      </c>
      <c r="M699">
        <v>0.240001502825365</v>
      </c>
      <c r="N699">
        <v>0.45099970836571202</v>
      </c>
      <c r="O699">
        <v>0.72411565994545601</v>
      </c>
      <c r="P699">
        <v>-0.26400808555030603</v>
      </c>
      <c r="Q699">
        <v>-0.29710186877882699</v>
      </c>
    </row>
    <row r="700" spans="2:17" x14ac:dyDescent="0.45">
      <c r="B700">
        <v>0.16897436486600201</v>
      </c>
      <c r="C700">
        <v>-3.49488264898326E-2</v>
      </c>
      <c r="D700">
        <v>0.31799999847168198</v>
      </c>
      <c r="E700">
        <v>-0.33399928206051399</v>
      </c>
      <c r="F700">
        <v>0.152525347598233</v>
      </c>
      <c r="G700">
        <v>0.205156464361513</v>
      </c>
      <c r="H700">
        <v>-0.119001900425818</v>
      </c>
      <c r="I700">
        <v>0.67898902861200905</v>
      </c>
      <c r="J700">
        <v>0.36847734967233697</v>
      </c>
      <c r="K700">
        <v>0.98499789848321495</v>
      </c>
      <c r="L700">
        <v>-0.16800008384325901</v>
      </c>
      <c r="M700">
        <v>0.24000204790664501</v>
      </c>
      <c r="N700">
        <v>0.45099967273410502</v>
      </c>
      <c r="O700">
        <v>0.72406051365618196</v>
      </c>
      <c r="P700">
        <v>-0.26399125902428699</v>
      </c>
      <c r="Q700">
        <v>-0.29693657093563097</v>
      </c>
    </row>
    <row r="701" spans="2:17" x14ac:dyDescent="0.45">
      <c r="B701">
        <v>0.16897095668814799</v>
      </c>
      <c r="C701">
        <v>-3.4962429744310901E-2</v>
      </c>
      <c r="D701">
        <v>0.31799999575927501</v>
      </c>
      <c r="E701">
        <v>-0.33399977778510598</v>
      </c>
      <c r="F701">
        <v>0.15246886726808201</v>
      </c>
      <c r="G701">
        <v>0.23122941990344401</v>
      </c>
      <c r="H701">
        <v>-0.11899849870238501</v>
      </c>
      <c r="I701">
        <v>0.67899265271175702</v>
      </c>
      <c r="J701">
        <v>0.36653136698664701</v>
      </c>
      <c r="K701">
        <v>0.98499868808000801</v>
      </c>
      <c r="L701">
        <v>-0.16800014136115099</v>
      </c>
      <c r="M701">
        <v>0.24000248653692</v>
      </c>
      <c r="N701">
        <v>0.45099966514127998</v>
      </c>
      <c r="O701">
        <v>0.72396721531709196</v>
      </c>
      <c r="P701">
        <v>-0.263959288171495</v>
      </c>
      <c r="Q701">
        <v>-0.29677029371035302</v>
      </c>
    </row>
    <row r="702" spans="2:17" x14ac:dyDescent="0.45">
      <c r="B702">
        <v>0.16897324536886199</v>
      </c>
      <c r="C702">
        <v>-3.4977267158852597E-2</v>
      </c>
      <c r="D702">
        <v>0.31799999276846502</v>
      </c>
      <c r="E702">
        <v>-0.33400020701687599</v>
      </c>
      <c r="F702">
        <v>0.15250846936422599</v>
      </c>
      <c r="G702">
        <v>0.25865650291939801</v>
      </c>
      <c r="H702">
        <v>-0.11899454976797599</v>
      </c>
      <c r="I702">
        <v>0.67899632408396404</v>
      </c>
      <c r="J702">
        <v>0.36430766889566302</v>
      </c>
      <c r="K702">
        <v>0.98499945887133999</v>
      </c>
      <c r="L702">
        <v>-0.16800018230258301</v>
      </c>
      <c r="M702">
        <v>0.24000274878929001</v>
      </c>
      <c r="N702">
        <v>0.45099969320779898</v>
      </c>
      <c r="O702">
        <v>0.72383081838685204</v>
      </c>
      <c r="P702">
        <v>-0.26391081287892898</v>
      </c>
      <c r="Q702">
        <v>-0.296602073791423</v>
      </c>
    </row>
    <row r="703" spans="2:17" x14ac:dyDescent="0.45">
      <c r="B703">
        <v>0.16898015007636699</v>
      </c>
      <c r="C703">
        <v>-3.4991648946659397E-2</v>
      </c>
      <c r="D703">
        <v>0.31799998972934901</v>
      </c>
      <c r="E703">
        <v>-0.33400054300211002</v>
      </c>
      <c r="F703">
        <v>0.152650130952317</v>
      </c>
      <c r="G703">
        <v>0.28741110567078898</v>
      </c>
      <c r="H703">
        <v>-0.118990374366323</v>
      </c>
      <c r="I703">
        <v>0.67899969648395597</v>
      </c>
      <c r="J703">
        <v>0.36176334066239002</v>
      </c>
      <c r="K703">
        <v>0.98500014804106895</v>
      </c>
      <c r="L703">
        <v>-0.168000200440831</v>
      </c>
      <c r="M703">
        <v>0.24000276905888701</v>
      </c>
      <c r="N703">
        <v>0.45099976205980702</v>
      </c>
      <c r="O703">
        <v>0.72364800456589795</v>
      </c>
      <c r="P703">
        <v>-0.26384586051276898</v>
      </c>
      <c r="Q703">
        <v>-0.29643119004547702</v>
      </c>
    </row>
    <row r="704" spans="2:17" x14ac:dyDescent="0.45">
      <c r="B704">
        <v>0.16899013566783899</v>
      </c>
      <c r="C704">
        <v>-3.5004229986887701E-2</v>
      </c>
      <c r="D704">
        <v>0.31799998694975201</v>
      </c>
      <c r="E704">
        <v>-0.33400077197266498</v>
      </c>
      <c r="F704">
        <v>0.15288844301716301</v>
      </c>
      <c r="G704">
        <v>0.31745862846711198</v>
      </c>
      <c r="H704">
        <v>-0.118986388737891</v>
      </c>
      <c r="I704">
        <v>0.67900251356577102</v>
      </c>
      <c r="J704">
        <v>0.35886429670558301</v>
      </c>
      <c r="K704">
        <v>0.98500071111469401</v>
      </c>
      <c r="L704">
        <v>-0.16800019145225001</v>
      </c>
      <c r="M704">
        <v>0.24000249407232099</v>
      </c>
      <c r="N704">
        <v>0.45099987323368801</v>
      </c>
      <c r="O704">
        <v>0.72341736240161802</v>
      </c>
      <c r="P704">
        <v>-0.26376584291823502</v>
      </c>
      <c r="Q704">
        <v>-0.29625721139885097</v>
      </c>
    </row>
    <row r="705" spans="2:17" x14ac:dyDescent="0.45">
      <c r="B705">
        <v>0.16900139815973</v>
      </c>
      <c r="C705">
        <v>-3.50140582730488E-2</v>
      </c>
      <c r="D705">
        <v>0.31799998479512498</v>
      </c>
      <c r="E705">
        <v>-0.33400089211461398</v>
      </c>
      <c r="F705">
        <v>0.15320442353153699</v>
      </c>
      <c r="G705">
        <v>0.34875568315866301</v>
      </c>
      <c r="H705">
        <v>-0.118983080211534</v>
      </c>
      <c r="I705">
        <v>0.67900461560449998</v>
      </c>
      <c r="J705">
        <v>0.35558779766862197</v>
      </c>
      <c r="K705">
        <v>0.98500112245230498</v>
      </c>
      <c r="L705">
        <v>-0.16800015343595501</v>
      </c>
      <c r="M705">
        <v>0.24000189125223001</v>
      </c>
      <c r="N705">
        <v>0.45100002376349602</v>
      </c>
      <c r="O705">
        <v>0.72313953306206102</v>
      </c>
      <c r="P705">
        <v>-0.26367343164339202</v>
      </c>
      <c r="Q705">
        <v>-0.296080032952733</v>
      </c>
    </row>
    <row r="706" spans="2:17" x14ac:dyDescent="0.45">
      <c r="B706">
        <v>0.169012058329604</v>
      </c>
      <c r="C706">
        <v>-3.5020588153433702E-2</v>
      </c>
      <c r="D706">
        <v>0.31799998365667698</v>
      </c>
      <c r="E706">
        <v>-0.33400091164815299</v>
      </c>
      <c r="F706">
        <v>0.153564109493707</v>
      </c>
      <c r="G706">
        <v>0.38124955031924601</v>
      </c>
      <c r="H706">
        <v>-0.118980969728641</v>
      </c>
      <c r="I706">
        <v>0.67900593642341001</v>
      </c>
      <c r="J706">
        <v>0.35192425986210502</v>
      </c>
      <c r="K706">
        <v>0.98500137393045595</v>
      </c>
      <c r="L706">
        <v>-0.16800008730632901</v>
      </c>
      <c r="M706">
        <v>0.24000095660626999</v>
      </c>
      <c r="N706">
        <v>0.45100020558301401</v>
      </c>
      <c r="O706">
        <v>0.72281720874230904</v>
      </c>
      <c r="P706">
        <v>-0.26357232142772602</v>
      </c>
      <c r="Q706">
        <v>-0.295899896437128</v>
      </c>
    </row>
    <row r="707" spans="2:17" x14ac:dyDescent="0.45">
      <c r="B707">
        <v>0.169020352398741</v>
      </c>
      <c r="C707">
        <v>-3.5023662417232503E-2</v>
      </c>
      <c r="D707">
        <v>0.317999983909311</v>
      </c>
      <c r="E707">
        <v>-0.33400084634548699</v>
      </c>
      <c r="F707">
        <v>0.153918167314952</v>
      </c>
      <c r="G707">
        <v>0.41487801376814998</v>
      </c>
      <c r="H707">
        <v>-0.118980562396078</v>
      </c>
      <c r="I707">
        <v>0.67900649254566903</v>
      </c>
      <c r="J707">
        <v>0.34787824379529902</v>
      </c>
      <c r="K707">
        <v>0.98500147227342105</v>
      </c>
      <c r="L707">
        <v>-0.167999997013632</v>
      </c>
      <c r="M707">
        <v>0.23999972118591001</v>
      </c>
      <c r="N707">
        <v>0.45100040536726199</v>
      </c>
      <c r="O707">
        <v>0.72245498368388605</v>
      </c>
      <c r="P707">
        <v>-0.263466903822202</v>
      </c>
      <c r="Q707">
        <v>-0.295717390972974</v>
      </c>
    </row>
    <row r="708" spans="2:17" x14ac:dyDescent="0.45">
      <c r="B708">
        <v>0.16902480916944501</v>
      </c>
      <c r="C708">
        <v>-3.5023469036247097E-2</v>
      </c>
      <c r="D708">
        <v>0.317999985862368</v>
      </c>
      <c r="E708">
        <v>-0.33400071680667798</v>
      </c>
      <c r="F708">
        <v>0.15420270341011899</v>
      </c>
      <c r="G708">
        <v>0.44956965935704502</v>
      </c>
      <c r="H708">
        <v>-0.11898228860622501</v>
      </c>
      <c r="I708">
        <v>0.67900636691323502</v>
      </c>
      <c r="J708">
        <v>0.343468588654322</v>
      </c>
      <c r="K708">
        <v>0.98500143554196296</v>
      </c>
      <c r="L708">
        <v>-0.167999889548403</v>
      </c>
      <c r="M708">
        <v>0.23999825511360101</v>
      </c>
      <c r="N708">
        <v>0.45100060491694799</v>
      </c>
      <c r="O708">
        <v>0.72205907209115805</v>
      </c>
      <c r="P708">
        <v>-0.26336188314819797</v>
      </c>
      <c r="Q708">
        <v>-0.29553343031431301</v>
      </c>
    </row>
    <row r="709" spans="2:17" x14ac:dyDescent="0.45">
      <c r="B709">
        <v>0.16902440347784001</v>
      </c>
      <c r="C709">
        <v>-3.5020479261469097E-2</v>
      </c>
      <c r="D709">
        <v>0.31799998970744803</v>
      </c>
      <c r="E709">
        <v>-0.33400054577918098</v>
      </c>
      <c r="F709">
        <v>0.154341371504849</v>
      </c>
      <c r="G709">
        <v>0.48524467992886</v>
      </c>
      <c r="H709">
        <v>-0.118986439712137</v>
      </c>
      <c r="I709">
        <v>0.67900568957955598</v>
      </c>
      <c r="J709">
        <v>0.33872773486629598</v>
      </c>
      <c r="K709">
        <v>0.98500128927947606</v>
      </c>
      <c r="L709">
        <v>-0.16799977469076899</v>
      </c>
      <c r="M709">
        <v>0.23999666822864199</v>
      </c>
      <c r="N709">
        <v>0.45100078215287598</v>
      </c>
      <c r="O709">
        <v>0.72163691919636297</v>
      </c>
      <c r="P709">
        <v>-0.263261873881173</v>
      </c>
      <c r="Q709">
        <v>-0.29534920412278598</v>
      </c>
    </row>
    <row r="710" spans="2:17" x14ac:dyDescent="0.45">
      <c r="B710">
        <v>0.169018676379353</v>
      </c>
      <c r="C710">
        <v>-3.50153738998095E-2</v>
      </c>
      <c r="D710">
        <v>0.31799999546872398</v>
      </c>
      <c r="E710">
        <v>-0.33400035575301601</v>
      </c>
      <c r="F710">
        <v>0.154248763117983</v>
      </c>
      <c r="G710">
        <v>0.52181617927134205</v>
      </c>
      <c r="H710">
        <v>-0.118993103546279</v>
      </c>
      <c r="I710">
        <v>0.67900461762573905</v>
      </c>
      <c r="J710">
        <v>0.33370033705070401</v>
      </c>
      <c r="K710">
        <v>0.98500106276076205</v>
      </c>
      <c r="L710">
        <v>-0.167999664477337</v>
      </c>
      <c r="M710">
        <v>0.23999510656765799</v>
      </c>
      <c r="N710">
        <v>0.451000912736434</v>
      </c>
      <c r="O710">
        <v>0.721196740145985</v>
      </c>
      <c r="P710">
        <v>-0.263171020281461</v>
      </c>
      <c r="Q710">
        <v>-0.29516610371664098</v>
      </c>
    </row>
    <row r="711" spans="2:17" x14ac:dyDescent="0.45">
      <c r="B711">
        <v>0.16900781320425101</v>
      </c>
      <c r="C711">
        <v>-3.5008964126573998E-2</v>
      </c>
      <c r="D711">
        <v>0.31800000296187098</v>
      </c>
      <c r="E711">
        <v>-0.33400016699838803</v>
      </c>
      <c r="F711">
        <v>0.153834940231625</v>
      </c>
      <c r="G711">
        <v>0.55919192019191399</v>
      </c>
      <c r="H711">
        <v>-0.119002106050108</v>
      </c>
      <c r="I711">
        <v>0.67900331622291699</v>
      </c>
      <c r="J711">
        <v>0.32844130812448602</v>
      </c>
      <c r="K711">
        <v>0.98500078569971705</v>
      </c>
      <c r="L711">
        <v>-0.16799957237683899</v>
      </c>
      <c r="M711">
        <v>0.23999374418104999</v>
      </c>
      <c r="N711">
        <v>0.45100097226909702</v>
      </c>
      <c r="O711">
        <v>0.72074702609438701</v>
      </c>
      <c r="P711">
        <v>-0.26309267512022899</v>
      </c>
      <c r="Q711">
        <v>-0.29498562653643901</v>
      </c>
    </row>
    <row r="712" spans="2:17" x14ac:dyDescent="0.45">
      <c r="B712">
        <v>0.168992671665744</v>
      </c>
      <c r="C712">
        <v>-3.5002112324822601E-2</v>
      </c>
      <c r="D712">
        <v>0.31800001176798998</v>
      </c>
      <c r="E712">
        <v>-0.33399999614385201</v>
      </c>
      <c r="F712">
        <v>0.15301083653769401</v>
      </c>
      <c r="G712">
        <v>0.59727642009887505</v>
      </c>
      <c r="H712">
        <v>-0.119012965767386</v>
      </c>
      <c r="I712">
        <v>0.67900194232423206</v>
      </c>
      <c r="J712">
        <v>0.32301345007388799</v>
      </c>
      <c r="K712">
        <v>0.98500048566232001</v>
      </c>
      <c r="L712">
        <v>-0.16799951219064699</v>
      </c>
      <c r="M712">
        <v>0.23999277018676499</v>
      </c>
      <c r="N712">
        <v>0.45100093895262799</v>
      </c>
      <c r="O712">
        <v>0.72029605827906296</v>
      </c>
      <c r="P712">
        <v>-0.26302916558301298</v>
      </c>
      <c r="Q712">
        <v>-0.29480926712664002</v>
      </c>
    </row>
    <row r="713" spans="2:17" x14ac:dyDescent="0.45">
      <c r="B713">
        <v>0.168974753767236</v>
      </c>
      <c r="C713">
        <v>-3.4995657388026201E-2</v>
      </c>
      <c r="D713">
        <v>0.31800002122849302</v>
      </c>
      <c r="E713">
        <v>-0.33399985532767001</v>
      </c>
      <c r="F713">
        <v>0.151694132510343</v>
      </c>
      <c r="G713">
        <v>0.63597326371934604</v>
      </c>
      <c r="H713">
        <v>-0.119024867795972</v>
      </c>
      <c r="I713">
        <v>0.67900063197623095</v>
      </c>
      <c r="J713">
        <v>0.31748482121823601</v>
      </c>
      <c r="K713">
        <v>0.98500018631360298</v>
      </c>
      <c r="L713">
        <v>-0.167999496724686</v>
      </c>
      <c r="M713">
        <v>0.23999237145794</v>
      </c>
      <c r="N713">
        <v>0.45100079651811997</v>
      </c>
      <c r="O713">
        <v>0.71985146918758702</v>
      </c>
      <c r="P713">
        <v>-0.26298166286998897</v>
      </c>
      <c r="Q713">
        <v>-0.29463840483247999</v>
      </c>
    </row>
    <row r="714" spans="2:17" x14ac:dyDescent="0.45">
      <c r="B714">
        <v>0.16895611752294201</v>
      </c>
      <c r="C714">
        <v>-3.4990347859702398E-2</v>
      </c>
      <c r="D714">
        <v>0.31800003046582198</v>
      </c>
      <c r="E714">
        <v>-0.333999751898019</v>
      </c>
      <c r="F714">
        <v>0.14981511899901101</v>
      </c>
      <c r="G714">
        <v>0.67518747721079797</v>
      </c>
      <c r="H714">
        <v>-0.119036662883323</v>
      </c>
      <c r="I714">
        <v>0.67899949174430196</v>
      </c>
      <c r="J714">
        <v>0.31192597241974501</v>
      </c>
      <c r="K714">
        <v>0.98499990651393698</v>
      </c>
      <c r="L714">
        <v>-0.167999536312813</v>
      </c>
      <c r="M714">
        <v>0.23999271189825599</v>
      </c>
      <c r="N714">
        <v>0.45100053716363497</v>
      </c>
      <c r="O714">
        <v>0.71941988512302202</v>
      </c>
      <c r="P714">
        <v>-0.26295015987034798</v>
      </c>
      <c r="Q714">
        <v>-0.294474199397605</v>
      </c>
    </row>
    <row r="715" spans="2:17" x14ac:dyDescent="0.45">
      <c r="B715">
        <v>0.16893922760617799</v>
      </c>
      <c r="C715">
        <v>-3.4986785353100597E-2</v>
      </c>
      <c r="D715">
        <v>0.31800003843305202</v>
      </c>
      <c r="E715">
        <v>-0.33399968859288798</v>
      </c>
      <c r="F715">
        <v>0.147322022318261</v>
      </c>
      <c r="G715">
        <v>0.71482779181621003</v>
      </c>
      <c r="H715">
        <v>-0.11904689564759401</v>
      </c>
      <c r="I715">
        <v>0.67899859429421205</v>
      </c>
      <c r="J715">
        <v>0.30640716741759499</v>
      </c>
      <c r="K715">
        <v>0.98499966018113405</v>
      </c>
      <c r="L715">
        <v>-0.16799963730522299</v>
      </c>
      <c r="M715">
        <v>0.23999390983085001</v>
      </c>
      <c r="N715">
        <v>0.45100016418523903</v>
      </c>
      <c r="O715">
        <v>0.71900667632486104</v>
      </c>
      <c r="P715">
        <v>-0.26293355035098598</v>
      </c>
      <c r="Q715">
        <v>-0.29431750530378697</v>
      </c>
    </row>
    <row r="716" spans="2:17" x14ac:dyDescent="0.45">
      <c r="B716">
        <v>0.16892674800115801</v>
      </c>
      <c r="C716">
        <v>-3.4985379980949097E-2</v>
      </c>
      <c r="D716">
        <v>0.31800004399286902</v>
      </c>
      <c r="E716">
        <v>-0.3339996640997</v>
      </c>
      <c r="F716">
        <v>0.14418528442932099</v>
      </c>
      <c r="G716">
        <v>0.75480862059961196</v>
      </c>
      <c r="H716">
        <v>-0.119053863452223</v>
      </c>
      <c r="I716">
        <v>0.67899797779440196</v>
      </c>
      <c r="J716">
        <v>0.30099569477223298</v>
      </c>
      <c r="K716">
        <v>0.98499945675816902</v>
      </c>
      <c r="L716">
        <v>-0.167999800664968</v>
      </c>
      <c r="M716">
        <v>0.23999601555474201</v>
      </c>
      <c r="N716">
        <v>0.45099969395360201</v>
      </c>
      <c r="O716">
        <v>0.71861582935570401</v>
      </c>
      <c r="P716">
        <v>-0.26292979448140102</v>
      </c>
      <c r="Q716">
        <v>-0.29416881392501598</v>
      </c>
    </row>
    <row r="717" spans="2:17" x14ac:dyDescent="0.45">
      <c r="B717">
        <v>0.16892128445082699</v>
      </c>
      <c r="C717">
        <v>-3.49863190557516E-2</v>
      </c>
      <c r="D717">
        <v>0.31800004602337401</v>
      </c>
      <c r="E717">
        <v>-0.33399967387819002</v>
      </c>
      <c r="F717">
        <v>0.140400379568246</v>
      </c>
      <c r="G717">
        <v>0.79505158133878295</v>
      </c>
      <c r="H717">
        <v>-0.119055704400007</v>
      </c>
      <c r="I717">
        <v>0.67899764852195399</v>
      </c>
      <c r="J717">
        <v>0.29575338297644999</v>
      </c>
      <c r="K717">
        <v>0.98499930207675801</v>
      </c>
      <c r="L717">
        <v>-0.16800002083683799</v>
      </c>
      <c r="M717">
        <v>0.23999899154055801</v>
      </c>
      <c r="N717">
        <v>0.45099915688610798</v>
      </c>
      <c r="O717">
        <v>0.71824994227308203</v>
      </c>
      <c r="P717">
        <v>-0.26293614971011298</v>
      </c>
      <c r="Q717">
        <v>-0.29402822914190502</v>
      </c>
    </row>
    <row r="718" spans="2:17" x14ac:dyDescent="0.45">
      <c r="B718">
        <v>0.16892508970153</v>
      </c>
      <c r="C718">
        <v>-3.4989550064591E-2</v>
      </c>
      <c r="D718">
        <v>0.31800004354467398</v>
      </c>
      <c r="E718">
        <v>-0.33399971112695498</v>
      </c>
      <c r="F718">
        <v>0.135988896368131</v>
      </c>
      <c r="G718">
        <v>0.83548642420488095</v>
      </c>
      <c r="H718">
        <v>-0.119050509492954</v>
      </c>
      <c r="I718">
        <v>0.67899758587732895</v>
      </c>
      <c r="J718">
        <v>0.29073443996029102</v>
      </c>
      <c r="K718">
        <v>0.98499919938664005</v>
      </c>
      <c r="L718">
        <v>-0.16800028506112999</v>
      </c>
      <c r="M718">
        <v>0.24000269797635401</v>
      </c>
      <c r="N718">
        <v>0.45099859709937801</v>
      </c>
      <c r="O718">
        <v>0.71791032735106397</v>
      </c>
      <c r="P718">
        <v>-0.26294944302318501</v>
      </c>
      <c r="Q718">
        <v>-0.29389547720759601</v>
      </c>
    </row>
    <row r="719" spans="2:17" x14ac:dyDescent="0.45">
      <c r="B719">
        <v>0.16893974982226401</v>
      </c>
      <c r="C719">
        <v>-3.49947788017161E-2</v>
      </c>
      <c r="D719">
        <v>0.31800003585678899</v>
      </c>
      <c r="E719">
        <v>-0.33399976778216001</v>
      </c>
      <c r="F719">
        <v>0.13099780167019301</v>
      </c>
      <c r="G719">
        <v>0.87605126494060004</v>
      </c>
      <c r="H719">
        <v>-0.119036450577857</v>
      </c>
      <c r="I719">
        <v>0.678997748936922</v>
      </c>
      <c r="J719">
        <v>0.28598374251592701</v>
      </c>
      <c r="K719">
        <v>0.984999150328697</v>
      </c>
      <c r="L719">
        <v>-0.16800057329635901</v>
      </c>
      <c r="M719">
        <v>0.24000688637093801</v>
      </c>
      <c r="N719">
        <v>0.45099807050332302</v>
      </c>
      <c r="O719">
        <v>0.71759719064133598</v>
      </c>
      <c r="P719">
        <v>-0.26296636012901498</v>
      </c>
      <c r="Q719">
        <v>-0.29376994645575999</v>
      </c>
    </row>
    <row r="720" spans="2:17" x14ac:dyDescent="0.45">
      <c r="B720">
        <v>0.168965874659252</v>
      </c>
      <c r="C720">
        <v>-3.5001483448934903E-2</v>
      </c>
      <c r="D720">
        <v>0.31800002267614402</v>
      </c>
      <c r="E720">
        <v>-0.333999835453613</v>
      </c>
      <c r="F720">
        <v>0.125496997942393</v>
      </c>
      <c r="G720">
        <v>0.91669208180658601</v>
      </c>
      <c r="H720">
        <v>-0.11901191269943499</v>
      </c>
      <c r="I720">
        <v>0.67899808368711301</v>
      </c>
      <c r="J720">
        <v>0.281535689932565</v>
      </c>
      <c r="K720">
        <v>0.98499915566402496</v>
      </c>
      <c r="L720">
        <v>-0.168000858886693</v>
      </c>
      <c r="M720">
        <v>0.240011203625214</v>
      </c>
      <c r="N720">
        <v>0.450997641215791</v>
      </c>
      <c r="O720">
        <v>0.71730984479876403</v>
      </c>
      <c r="P720">
        <v>-0.26298372860861902</v>
      </c>
      <c r="Q720">
        <v>-0.29365074847556299</v>
      </c>
    </row>
    <row r="721" spans="2:17" x14ac:dyDescent="0.45">
      <c r="B721">
        <v>0.16900281911749601</v>
      </c>
      <c r="C721">
        <v>-3.50089452076369E-2</v>
      </c>
      <c r="D721">
        <v>0.318000004255512</v>
      </c>
      <c r="E721">
        <v>-0.33399990622569098</v>
      </c>
      <c r="F721">
        <v>0.119575457121364</v>
      </c>
      <c r="G721">
        <v>0.95736150430862499</v>
      </c>
      <c r="H721">
        <v>-0.118975617395238</v>
      </c>
      <c r="I721">
        <v>0.67899853017188905</v>
      </c>
      <c r="J721">
        <v>0.27741370453547398</v>
      </c>
      <c r="K721">
        <v>0.984999215625882</v>
      </c>
      <c r="L721">
        <v>-0.16800111006062399</v>
      </c>
      <c r="M721">
        <v>0.24001520836179499</v>
      </c>
      <c r="N721">
        <v>0.45099737633277898</v>
      </c>
      <c r="O721">
        <v>0.71704690362442103</v>
      </c>
      <c r="P721">
        <v>-0.26299877495881302</v>
      </c>
      <c r="Q721">
        <v>-0.29353679090937501</v>
      </c>
    </row>
    <row r="722" spans="2:17" x14ac:dyDescent="0.45">
      <c r="B722">
        <v>0.16904846375259899</v>
      </c>
      <c r="C722">
        <v>-3.5016295695548698E-2</v>
      </c>
      <c r="D722">
        <v>0.31799998147082398</v>
      </c>
      <c r="E722">
        <v>-0.33399997327546099</v>
      </c>
      <c r="F722">
        <v>0.113336333934712</v>
      </c>
      <c r="G722">
        <v>0.99801699712543002</v>
      </c>
      <c r="H722">
        <v>-0.11892672276720199</v>
      </c>
      <c r="I722">
        <v>0.67899902892744102</v>
      </c>
      <c r="J722">
        <v>0.27363041176959402</v>
      </c>
      <c r="K722">
        <v>0.98499932983054295</v>
      </c>
      <c r="L722">
        <v>-0.16800129227761801</v>
      </c>
      <c r="M722">
        <v>0.24001840035755001</v>
      </c>
      <c r="N722">
        <v>0.450997339274122</v>
      </c>
      <c r="O722">
        <v>0.71680640526778205</v>
      </c>
      <c r="P722">
        <v>-0.26300933917484598</v>
      </c>
      <c r="Q722">
        <v>-0.29342685334169899</v>
      </c>
    </row>
    <row r="723" spans="2:17" x14ac:dyDescent="0.45">
      <c r="B723">
        <v>0.169099082478437</v>
      </c>
      <c r="C723">
        <v>-3.5022580643797999E-2</v>
      </c>
      <c r="D723">
        <v>0.317999955858488</v>
      </c>
      <c r="E723">
        <v>-0.33400003128518102</v>
      </c>
      <c r="F723">
        <v>0.10689151972533401</v>
      </c>
      <c r="G723">
        <v>1.03861861385858</v>
      </c>
      <c r="H723">
        <v>-0.118864887256067</v>
      </c>
      <c r="I723">
        <v>0.67899952624980198</v>
      </c>
      <c r="J723">
        <v>0.270188470789688</v>
      </c>
      <c r="K723">
        <v>0.984999496759145</v>
      </c>
      <c r="L723">
        <v>-0.16800137135267801</v>
      </c>
      <c r="M723">
        <v>0.24002026268608501</v>
      </c>
      <c r="N723">
        <v>0.45099758212485802</v>
      </c>
      <c r="O723">
        <v>0.71658581658035603</v>
      </c>
      <c r="P723">
        <v>-0.263014034601735</v>
      </c>
      <c r="Q723">
        <v>-0.29331966096859502</v>
      </c>
    </row>
    <row r="724" spans="2:17" x14ac:dyDescent="0.45">
      <c r="B724">
        <v>0.16914932157416099</v>
      </c>
      <c r="C724">
        <v>-3.5026838429931102E-2</v>
      </c>
      <c r="D724">
        <v>0.31799992958871498</v>
      </c>
      <c r="E724">
        <v>-0.33400007664882803</v>
      </c>
      <c r="F724">
        <v>0.100356095706031</v>
      </c>
      <c r="G724">
        <v>1.0791265507373999</v>
      </c>
      <c r="H724">
        <v>-0.118790287166589</v>
      </c>
      <c r="I724">
        <v>0.67899997802466905</v>
      </c>
      <c r="J724">
        <v>0.26708196202538897</v>
      </c>
      <c r="K724">
        <v>0.98499971289750599</v>
      </c>
      <c r="L724">
        <v>-0.168001317190352</v>
      </c>
      <c r="M724">
        <v>0.240020314718313</v>
      </c>
      <c r="N724">
        <v>0.450998137589671</v>
      </c>
      <c r="O724">
        <v>0.71638188367641398</v>
      </c>
      <c r="P724">
        <v>-0.26301234489591502</v>
      </c>
      <c r="Q724">
        <v>-0.29321395416104701</v>
      </c>
    </row>
    <row r="725" spans="2:17" x14ac:dyDescent="0.45">
      <c r="B725">
        <v>0.16919230738872901</v>
      </c>
      <c r="C725">
        <v>-3.5028190684003598E-2</v>
      </c>
      <c r="D725">
        <v>0.31799990536430001</v>
      </c>
      <c r="E725">
        <v>-0.33400010749086101</v>
      </c>
      <c r="F725">
        <v>9.38430931936374E-2</v>
      </c>
      <c r="G725">
        <v>1.11949876018267</v>
      </c>
      <c r="H725">
        <v>-0.118703583117912</v>
      </c>
      <c r="I725">
        <v>0.67900035202412601</v>
      </c>
      <c r="J725">
        <v>0.26429817990183402</v>
      </c>
      <c r="K725">
        <v>0.98499997168689302</v>
      </c>
      <c r="L725">
        <v>-0.16800110785832001</v>
      </c>
      <c r="M725">
        <v>0.24001817255899599</v>
      </c>
      <c r="N725">
        <v>0.45099901135000597</v>
      </c>
      <c r="O725">
        <v>0.71619031294661295</v>
      </c>
      <c r="P725">
        <v>-0.26300465388948502</v>
      </c>
      <c r="Q725">
        <v>-0.29310855392468399</v>
      </c>
    </row>
    <row r="726" spans="2:17" x14ac:dyDescent="0.45">
      <c r="B726">
        <v>0.16921989032199899</v>
      </c>
      <c r="C726">
        <v>-3.5025940696786398E-2</v>
      </c>
      <c r="D726">
        <v>0.31799988624013698</v>
      </c>
      <c r="E726">
        <v>-0.33400012352908398</v>
      </c>
      <c r="F726">
        <v>8.7458881826684307E-2</v>
      </c>
      <c r="G726">
        <v>1.1596888822826901</v>
      </c>
      <c r="H726">
        <v>-0.118605837319503</v>
      </c>
      <c r="I726">
        <v>0.67900062872866696</v>
      </c>
      <c r="J726">
        <v>0.261819635754237</v>
      </c>
      <c r="K726">
        <v>0.98500026248838002</v>
      </c>
      <c r="L726">
        <v>-0.16800073363642701</v>
      </c>
      <c r="M726">
        <v>0.24001361195978399</v>
      </c>
      <c r="N726">
        <v>0.45100017573679202</v>
      </c>
      <c r="O726">
        <v>0.71600529160740201</v>
      </c>
      <c r="P726">
        <v>-0.26299220787379501</v>
      </c>
      <c r="Q726">
        <v>-0.29300242278545702</v>
      </c>
    </row>
    <row r="727" spans="2:17" x14ac:dyDescent="0.45">
      <c r="B727">
        <v>0.16922302035439499</v>
      </c>
      <c r="C727">
        <v>-3.50196737937086E-2</v>
      </c>
      <c r="D727">
        <v>0.31799987536635999</v>
      </c>
      <c r="E727">
        <v>-0.33400012582177802</v>
      </c>
      <c r="F727">
        <v>8.1299400300150995E-2</v>
      </c>
      <c r="G727">
        <v>1.1996447183811001</v>
      </c>
      <c r="H727">
        <v>-0.11849839100194701</v>
      </c>
      <c r="I727">
        <v>0.67900080085496906</v>
      </c>
      <c r="J727">
        <v>0.25962605630289198</v>
      </c>
      <c r="K727">
        <v>0.98500056979070005</v>
      </c>
      <c r="L727">
        <v>-0.168000200601994</v>
      </c>
      <c r="M727">
        <v>0.240006627415148</v>
      </c>
      <c r="N727">
        <v>0.45100156568255201</v>
      </c>
      <c r="O727">
        <v>0.71581888518501102</v>
      </c>
      <c r="P727">
        <v>-0.262977013343062</v>
      </c>
      <c r="Q727">
        <v>-0.29289471833882003</v>
      </c>
    </row>
    <row r="728" spans="2:17" x14ac:dyDescent="0.45">
      <c r="B728">
        <v>0.16919223559603599</v>
      </c>
      <c r="C728">
        <v>-3.5009352419836499E-2</v>
      </c>
      <c r="D728">
        <v>0.31799987566684301</v>
      </c>
      <c r="E728">
        <v>-0.33400011644248101</v>
      </c>
      <c r="F728">
        <v>7.5447333944848302E-2</v>
      </c>
      <c r="G728">
        <v>1.23930741020682</v>
      </c>
      <c r="H728">
        <v>-0.11838271803905499</v>
      </c>
      <c r="I728">
        <v>0.67900087185492197</v>
      </c>
      <c r="J728">
        <v>0.25769617262573202</v>
      </c>
      <c r="K728">
        <v>0.98500087289179705</v>
      </c>
      <c r="L728">
        <v>-0.16799953326860101</v>
      </c>
      <c r="M728">
        <v>0.23999748020067699</v>
      </c>
      <c r="N728">
        <v>0.45100307787421601</v>
      </c>
      <c r="O728">
        <v>0.71562037756636998</v>
      </c>
      <c r="P728">
        <v>-0.26296167662944098</v>
      </c>
      <c r="Q728">
        <v>-0.292784834111388</v>
      </c>
    </row>
    <row r="729" spans="2:17" x14ac:dyDescent="0.45">
      <c r="B729">
        <v>0.16911823144964</v>
      </c>
      <c r="C729">
        <v>-3.4995397647212899E-2</v>
      </c>
      <c r="D729">
        <v>0.31799988947429803</v>
      </c>
      <c r="E729">
        <v>-0.33400009812448</v>
      </c>
      <c r="F729">
        <v>6.9970245751817997E-2</v>
      </c>
      <c r="G729">
        <v>1.27861140988896</v>
      </c>
      <c r="H729">
        <v>-0.118260275054895</v>
      </c>
      <c r="I729">
        <v>0.67900085369831897</v>
      </c>
      <c r="J729">
        <v>0.25600913408361697</v>
      </c>
      <c r="K729">
        <v>0.98500114625524804</v>
      </c>
      <c r="L729">
        <v>-0.16799877579480499</v>
      </c>
      <c r="M729">
        <v>0.23998672773301299</v>
      </c>
      <c r="N729">
        <v>0.45100457387714099</v>
      </c>
      <c r="O729">
        <v>0.71539564300833702</v>
      </c>
      <c r="P729">
        <v>-0.26294919517302001</v>
      </c>
      <c r="Q729">
        <v>-0.29267242112398001</v>
      </c>
    </row>
    <row r="730" spans="2:17" x14ac:dyDescent="0.45">
      <c r="B730">
        <v>0.16899246578454699</v>
      </c>
      <c r="C730">
        <v>-3.4978748408980298E-2</v>
      </c>
      <c r="D730">
        <v>0.317999918152364</v>
      </c>
      <c r="E730">
        <v>-0.33400007391209802</v>
      </c>
      <c r="F730">
        <v>6.4919595263567401E-2</v>
      </c>
      <c r="G730">
        <v>1.3174852431436599</v>
      </c>
      <c r="H730">
        <v>-0.118132368710888</v>
      </c>
      <c r="I730">
        <v>0.67900076426284495</v>
      </c>
      <c r="J730">
        <v>0.25454544530983197</v>
      </c>
      <c r="K730">
        <v>0.98500136068441102</v>
      </c>
      <c r="L730">
        <v>-0.16799799133082599</v>
      </c>
      <c r="M730">
        <v>0.23997522697287599</v>
      </c>
      <c r="N730">
        <v>0.451005887734994</v>
      </c>
      <c r="O730">
        <v>0.71512665455829405</v>
      </c>
      <c r="P730">
        <v>-0.26294271339533398</v>
      </c>
      <c r="Q730">
        <v>-0.29255738460013297</v>
      </c>
    </row>
    <row r="731" spans="2:17" x14ac:dyDescent="0.45">
      <c r="B731">
        <v>0.168807746925002</v>
      </c>
      <c r="C731">
        <v>-3.4960890200081099E-2</v>
      </c>
      <c r="D731">
        <v>0.31799996174286799</v>
      </c>
      <c r="E731">
        <v>-0.334000046848414</v>
      </c>
      <c r="F731">
        <v>6.0330539126308098E-2</v>
      </c>
      <c r="G731">
        <v>1.3558529924248399</v>
      </c>
      <c r="H731">
        <v>-0.118000057116408</v>
      </c>
      <c r="I731">
        <v>0.67900062463564403</v>
      </c>
      <c r="J731">
        <v>0.25328740046121401</v>
      </c>
      <c r="K731">
        <v>0.98500148537244203</v>
      </c>
      <c r="L731">
        <v>-0.16799725918046801</v>
      </c>
      <c r="M731">
        <v>0.239964105766407</v>
      </c>
      <c r="N731">
        <v>0.45100683817377701</v>
      </c>
      <c r="O731">
        <v>0.71479123645364595</v>
      </c>
      <c r="P731">
        <v>-0.262945259172576</v>
      </c>
      <c r="Q731">
        <v>-0.292439853640869</v>
      </c>
    </row>
    <row r="732" spans="2:17" x14ac:dyDescent="0.45">
      <c r="B732">
        <v>0.168558748103072</v>
      </c>
      <c r="C732">
        <v>-3.49438464134086E-2</v>
      </c>
      <c r="D732">
        <v>0.31800001868179001</v>
      </c>
      <c r="E732">
        <v>-0.334000019720184</v>
      </c>
      <c r="F732">
        <v>5.6222395125259103E-2</v>
      </c>
      <c r="G732">
        <v>1.39363636871073</v>
      </c>
      <c r="H732">
        <v>-0.117864095532105</v>
      </c>
      <c r="I732">
        <v>0.67900045658769204</v>
      </c>
      <c r="J732">
        <v>0.25221906267015398</v>
      </c>
      <c r="K732">
        <v>0.98500149078089805</v>
      </c>
      <c r="L732">
        <v>-0.16799666962308901</v>
      </c>
      <c r="M732">
        <v>0.239954698067226</v>
      </c>
      <c r="N732">
        <v>0.45100724506857198</v>
      </c>
      <c r="O732">
        <v>0.71436315732672495</v>
      </c>
      <c r="P732">
        <v>-0.26295947950159698</v>
      </c>
      <c r="Q732">
        <v>-0.29232012639681199</v>
      </c>
    </row>
    <row r="733" spans="2:17" x14ac:dyDescent="0.45">
      <c r="B733">
        <v>0.168242395725858</v>
      </c>
      <c r="C733">
        <v>-3.4930127955270202E-2</v>
      </c>
      <c r="D733">
        <v>0.31800008562919302</v>
      </c>
      <c r="E733">
        <v>-0.33399999487153897</v>
      </c>
      <c r="F733">
        <v>5.2599658044614798E-2</v>
      </c>
      <c r="G733">
        <v>1.43075720476904</v>
      </c>
      <c r="H733">
        <v>-0.117724928796182</v>
      </c>
      <c r="I733">
        <v>0.67900028042334704</v>
      </c>
      <c r="J733">
        <v>0.25132589445960302</v>
      </c>
      <c r="K733">
        <v>0.98500135218200402</v>
      </c>
      <c r="L733">
        <v>-0.16799631646038701</v>
      </c>
      <c r="M733">
        <v>0.23994844185795</v>
      </c>
      <c r="N733">
        <v>0.451006949299529</v>
      </c>
      <c r="O733">
        <v>0.71381263606980105</v>
      </c>
      <c r="P733">
        <v>-0.262987395765442</v>
      </c>
      <c r="Q733">
        <v>-0.29219859764963302</v>
      </c>
    </row>
    <row r="734" spans="2:17" x14ac:dyDescent="0.45">
      <c r="B734">
        <v>0.16785808992107301</v>
      </c>
      <c r="C734">
        <v>-3.4922640227241598E-2</v>
      </c>
      <c r="D734">
        <v>0.31800015745556798</v>
      </c>
      <c r="E734">
        <v>-0.33399997408946303</v>
      </c>
      <c r="F734">
        <v>4.9453467642183398E-2</v>
      </c>
      <c r="G734">
        <v>1.46714018857796</v>
      </c>
      <c r="H734">
        <v>-0.11758272622042</v>
      </c>
      <c r="I734">
        <v>0.6790001133404</v>
      </c>
      <c r="J734">
        <v>0.25059417823719998</v>
      </c>
      <c r="K734">
        <v>0.985001053580708</v>
      </c>
      <c r="L734">
        <v>-0.167996287612456</v>
      </c>
      <c r="M734">
        <v>0.23994674215262399</v>
      </c>
      <c r="N734">
        <v>0.45100583457330901</v>
      </c>
      <c r="O734">
        <v>0.71310729437235498</v>
      </c>
      <c r="P734">
        <v>-0.26303019959414398</v>
      </c>
      <c r="Q734">
        <v>-0.29207567815045199</v>
      </c>
    </row>
    <row r="735" spans="2:17" x14ac:dyDescent="0.45">
      <c r="B735">
        <v>0.16740773364907899</v>
      </c>
      <c r="C735">
        <v>-3.4924550744750399E-2</v>
      </c>
      <c r="D735">
        <v>0.31800022741909401</v>
      </c>
      <c r="E735">
        <v>-0.33399995855680198</v>
      </c>
      <c r="F735">
        <v>4.6763435791025702E-2</v>
      </c>
      <c r="G735">
        <v>1.5027156577296901</v>
      </c>
      <c r="H735">
        <v>-0.117437450264259</v>
      </c>
      <c r="I735">
        <v>0.67899996836804299</v>
      </c>
      <c r="J735">
        <v>0.250010372940765</v>
      </c>
      <c r="K735">
        <v>0.98500059162507003</v>
      </c>
      <c r="L735">
        <v>-0.16799665436736799</v>
      </c>
      <c r="M735">
        <v>0.23995080546459599</v>
      </c>
      <c r="N735">
        <v>0.45100384927292397</v>
      </c>
      <c r="O735">
        <v>0.71221354238972001</v>
      </c>
      <c r="P735">
        <v>-0.26308810921065201</v>
      </c>
      <c r="Q735">
        <v>-0.29195171485458399</v>
      </c>
    </row>
    <row r="736" spans="2:17" x14ac:dyDescent="0.45">
      <c r="B736">
        <v>0.16689556901059399</v>
      </c>
      <c r="C736">
        <v>-3.4939125201566897E-2</v>
      </c>
      <c r="D736">
        <v>0.31800028755491899</v>
      </c>
      <c r="E736">
        <v>-0.333999948863063</v>
      </c>
      <c r="F736">
        <v>4.4499737300290401E-2</v>
      </c>
      <c r="G736">
        <v>1.5374222860361599</v>
      </c>
      <c r="H736">
        <v>-0.117288948153186</v>
      </c>
      <c r="I736">
        <v>0.67899985388723905</v>
      </c>
      <c r="J736">
        <v>0.249560537260473</v>
      </c>
      <c r="K736">
        <v>0.98499997903096803</v>
      </c>
      <c r="L736">
        <v>-0.16799746016226599</v>
      </c>
      <c r="M736">
        <v>0.23996145622515699</v>
      </c>
      <c r="N736">
        <v>0.45100102598547798</v>
      </c>
      <c r="O736">
        <v>0.71109833151118496</v>
      </c>
      <c r="P736">
        <v>-0.26316030293862303</v>
      </c>
      <c r="Q736">
        <v>-0.291826918952383</v>
      </c>
    </row>
    <row r="737" spans="2:17" x14ac:dyDescent="0.45">
      <c r="B737">
        <v>0.166327842775262</v>
      </c>
      <c r="C737">
        <v>-3.49695441573174E-2</v>
      </c>
      <c r="D737">
        <v>0.31800032927904598</v>
      </c>
      <c r="E737">
        <v>-0.33399994505985098</v>
      </c>
      <c r="F737">
        <v>4.26253601103617E-2</v>
      </c>
      <c r="G737">
        <v>1.5712095045804499</v>
      </c>
      <c r="H737">
        <v>-0.11713705489355</v>
      </c>
      <c r="I737">
        <v>0.67899977368465003</v>
      </c>
      <c r="J737">
        <v>0.24922991875602299</v>
      </c>
      <c r="K737">
        <v>0.98499924700296904</v>
      </c>
      <c r="L737">
        <v>-0.16799871001082001</v>
      </c>
      <c r="M737">
        <v>0.239978949415667</v>
      </c>
      <c r="N737">
        <v>0.45099749610872297</v>
      </c>
      <c r="O737">
        <v>0.70973115674253995</v>
      </c>
      <c r="P737">
        <v>-0.26324494098524098</v>
      </c>
      <c r="Q737">
        <v>-0.29170130581030002</v>
      </c>
    </row>
    <row r="738" spans="2:17" x14ac:dyDescent="0.45">
      <c r="B738">
        <v>0.16571234356217701</v>
      </c>
      <c r="C738">
        <v>-3.5018716092239797E-2</v>
      </c>
      <c r="D738">
        <v>0.31800034418678702</v>
      </c>
      <c r="E738">
        <v>-0.33399994674630801</v>
      </c>
      <c r="F738">
        <v>4.1098402553286902E-2</v>
      </c>
      <c r="G738">
        <v>1.6040395076868199</v>
      </c>
      <c r="H738">
        <v>-0.116981695759965</v>
      </c>
      <c r="I738">
        <v>0.67899972745041404</v>
      </c>
      <c r="J738">
        <v>0.249002769472839</v>
      </c>
      <c r="K738">
        <v>0.98499844613924203</v>
      </c>
      <c r="L738">
        <v>-0.16800036185838799</v>
      </c>
      <c r="M738">
        <v>0.24000279666218899</v>
      </c>
      <c r="N738">
        <v>0.450993496914318</v>
      </c>
      <c r="O738">
        <v>0.70808614731205799</v>
      </c>
      <c r="P738">
        <v>-0.26333927875319602</v>
      </c>
      <c r="Q738">
        <v>-0.29157464905028602</v>
      </c>
    </row>
    <row r="739" spans="2:17" x14ac:dyDescent="0.45">
      <c r="B739">
        <v>0.16505786682982401</v>
      </c>
      <c r="C739">
        <v>-3.5089104672838101E-2</v>
      </c>
      <c r="D739">
        <v>0.318000325000384</v>
      </c>
      <c r="E739">
        <v>-0.33399995317033498</v>
      </c>
      <c r="F739">
        <v>3.9874304736847201E-2</v>
      </c>
      <c r="G739">
        <v>1.6358887025337701</v>
      </c>
      <c r="H739">
        <v>-0.11682297584382099</v>
      </c>
      <c r="I739">
        <v>0.678999711603124</v>
      </c>
      <c r="J739">
        <v>0.24886240901092799</v>
      </c>
      <c r="K739">
        <v>0.98499764537339696</v>
      </c>
      <c r="L739">
        <v>-0.16800232120942701</v>
      </c>
      <c r="M739">
        <v>0.24003162476579201</v>
      </c>
      <c r="N739">
        <v>0.45098936869697298</v>
      </c>
      <c r="O739">
        <v>0.70614405391007595</v>
      </c>
      <c r="P739">
        <v>-0.26343986527435098</v>
      </c>
      <c r="Q739">
        <v>-0.29144645066590902</v>
      </c>
    </row>
    <row r="740" spans="2:17" x14ac:dyDescent="0.45">
      <c r="B740">
        <v>0.164373668482269</v>
      </c>
      <c r="C740">
        <v>-3.5182588096835499E-2</v>
      </c>
      <c r="D740">
        <v>0.318000266594753</v>
      </c>
      <c r="E740">
        <v>-0.33399996333319798</v>
      </c>
      <c r="F740">
        <v>3.8907910749060401E-2</v>
      </c>
      <c r="G740">
        <v>1.6667484765146301</v>
      </c>
      <c r="H740">
        <v>-0.11666124422633101</v>
      </c>
      <c r="I740">
        <v>0.67899972031238398</v>
      </c>
      <c r="J740">
        <v>0.24879152026731799</v>
      </c>
      <c r="K740">
        <v>0.98499692863428501</v>
      </c>
      <c r="L740">
        <v>-0.16800444030296399</v>
      </c>
      <c r="M740">
        <v>0.240063085683557</v>
      </c>
      <c r="N740">
        <v>0.45098554019350001</v>
      </c>
      <c r="O740">
        <v>0.70389392955536001</v>
      </c>
      <c r="P740">
        <v>-0.26354280995495999</v>
      </c>
      <c r="Q740">
        <v>-0.29131592989621302</v>
      </c>
    </row>
    <row r="741" spans="2:17" x14ac:dyDescent="0.45">
      <c r="B741">
        <v>0.16366896302313499</v>
      </c>
      <c r="C741">
        <v>-3.5300365916403897E-2</v>
      </c>
      <c r="D741">
        <v>0.31800016700678002</v>
      </c>
      <c r="E741">
        <v>-0.333999976087968</v>
      </c>
      <c r="F741">
        <v>3.8155277185908401E-2</v>
      </c>
      <c r="G741">
        <v>1.69662518523374</v>
      </c>
      <c r="H741">
        <v>-0.116497121925383</v>
      </c>
      <c r="I741">
        <v>0.67899974658914697</v>
      </c>
      <c r="J741">
        <v>0.24877263450638801</v>
      </c>
      <c r="K741">
        <v>0.98499638909449605</v>
      </c>
      <c r="L741">
        <v>-0.16800652289072501</v>
      </c>
      <c r="M741">
        <v>0.240093835025014</v>
      </c>
      <c r="N741">
        <v>0.450982501316114</v>
      </c>
      <c r="O741">
        <v>0.70133431199402996</v>
      </c>
      <c r="P741">
        <v>-0.26364409135279199</v>
      </c>
      <c r="Q741">
        <v>-0.29118203433727002</v>
      </c>
    </row>
    <row r="742" spans="2:17" x14ac:dyDescent="0.45">
      <c r="B742">
        <v>0.16295250933049499</v>
      </c>
      <c r="C742">
        <v>-3.54429237009109E-2</v>
      </c>
      <c r="D742">
        <v>0.31800002831548801</v>
      </c>
      <c r="E742">
        <v>-0.33399999022563098</v>
      </c>
      <c r="F742">
        <v>3.7575167975310901E-2</v>
      </c>
      <c r="G742">
        <v>1.7255393073895999</v>
      </c>
      <c r="H742">
        <v>-0.116331486767091</v>
      </c>
      <c r="I742">
        <v>0.67899978332493904</v>
      </c>
      <c r="J742">
        <v>0.24878874290250899</v>
      </c>
      <c r="K742">
        <v>0.984996121121127</v>
      </c>
      <c r="L742">
        <v>-0.16800833529054501</v>
      </c>
      <c r="M742">
        <v>0.240119592047533</v>
      </c>
      <c r="N742">
        <v>0.45098076337953003</v>
      </c>
      <c r="O742">
        <v>0.69847375024186198</v>
      </c>
      <c r="P742">
        <v>-0.26373987522423398</v>
      </c>
      <c r="Q742">
        <v>-0.29104347616147103</v>
      </c>
    </row>
    <row r="743" spans="2:17" x14ac:dyDescent="0.45">
      <c r="B743">
        <v>0.16223230920371001</v>
      </c>
      <c r="C743">
        <v>-3.5610058740982997E-2</v>
      </c>
      <c r="D743">
        <v>0.31799985727051899</v>
      </c>
      <c r="E743">
        <v>-0.334000004546119</v>
      </c>
      <c r="F743">
        <v>3.71302016809174E-2</v>
      </c>
      <c r="G743">
        <v>1.7535237666897301</v>
      </c>
      <c r="H743">
        <v>-0.11616541452288399</v>
      </c>
      <c r="I743">
        <v>0.67899982418045002</v>
      </c>
      <c r="J743">
        <v>0.24882396181786301</v>
      </c>
      <c r="K743">
        <v>0.98499621032263596</v>
      </c>
      <c r="L743">
        <v>-0.16800962385216001</v>
      </c>
      <c r="M743">
        <v>0.240135288007613</v>
      </c>
      <c r="N743">
        <v>0.45098080834406101</v>
      </c>
      <c r="O743">
        <v>0.69533057497948803</v>
      </c>
      <c r="P743">
        <v>-0.263826807364202</v>
      </c>
      <c r="Q743">
        <v>-0.29089879382224598</v>
      </c>
    </row>
    <row r="744" spans="2:17" x14ac:dyDescent="0.45">
      <c r="B744">
        <v>0.161515424335922</v>
      </c>
      <c r="C744">
        <v>-3.5800961801091803E-2</v>
      </c>
      <c r="D744">
        <v>0.31799966554780901</v>
      </c>
      <c r="E744">
        <v>-0.33400001791452599</v>
      </c>
      <c r="F744">
        <v>3.6787642359236802E-2</v>
      </c>
      <c r="G744">
        <v>1.78062147918716</v>
      </c>
      <c r="H744">
        <v>-0.116000082740217</v>
      </c>
      <c r="I744">
        <v>0.67899986424937098</v>
      </c>
      <c r="J744">
        <v>0.24886417819888099</v>
      </c>
      <c r="K744">
        <v>0.984996722380439</v>
      </c>
      <c r="L744">
        <v>-0.16801013830880901</v>
      </c>
      <c r="M744">
        <v>0.24013530190217799</v>
      </c>
      <c r="N744">
        <v>0.45098303004319301</v>
      </c>
      <c r="O744">
        <v>0.69193188746440903</v>
      </c>
      <c r="P744">
        <v>-0.26390225048254201</v>
      </c>
      <c r="Q744">
        <v>-0.29074643592275701</v>
      </c>
    </row>
    <row r="745" spans="2:17" x14ac:dyDescent="0.45">
      <c r="B745">
        <v>0.16080789972210299</v>
      </c>
      <c r="C745">
        <v>-3.6014342303679399E-2</v>
      </c>
      <c r="D745">
        <v>0.31799946952606101</v>
      </c>
      <c r="E745">
        <v>-0.33400002930507899</v>
      </c>
      <c r="F745">
        <v>3.6519846685690097E-2</v>
      </c>
      <c r="G745">
        <v>1.8068822415032399</v>
      </c>
      <c r="H745">
        <v>-0.115836649953157</v>
      </c>
      <c r="I745">
        <v>0.67899990045204694</v>
      </c>
      <c r="J745">
        <v>0.24889760813092501</v>
      </c>
      <c r="K745">
        <v>0.98499769163432005</v>
      </c>
      <c r="L745">
        <v>-0.16800965974065399</v>
      </c>
      <c r="M745">
        <v>0.240113773741674</v>
      </c>
      <c r="N745">
        <v>0.45098767177699101</v>
      </c>
      <c r="O745">
        <v>0.68831182733615803</v>
      </c>
      <c r="P745">
        <v>-0.26396444268130398</v>
      </c>
      <c r="Q745">
        <v>-0.290584860442273</v>
      </c>
    </row>
    <row r="746" spans="2:17" x14ac:dyDescent="0.45">
      <c r="B746">
        <v>0.160114768538337</v>
      </c>
      <c r="C746">
        <v>-3.6248578891903097E-2</v>
      </c>
      <c r="D746">
        <v>0.31799928950705603</v>
      </c>
      <c r="E746">
        <v>-0.334000037836783</v>
      </c>
      <c r="F746">
        <v>3.6304397289575498E-2</v>
      </c>
      <c r="G746">
        <v>1.83235912716074</v>
      </c>
      <c r="H746">
        <v>-0.115676127089071</v>
      </c>
      <c r="I746">
        <v>0.67899993164309702</v>
      </c>
      <c r="J746">
        <v>0.24891521392191099</v>
      </c>
      <c r="K746">
        <v>0.98499911062344603</v>
      </c>
      <c r="L746">
        <v>-0.168008031107761</v>
      </c>
      <c r="M746">
        <v>0.24006497642119101</v>
      </c>
      <c r="N746">
        <v>0.45099476587054399</v>
      </c>
      <c r="O746">
        <v>0.68450926710430604</v>
      </c>
      <c r="P746">
        <v>-0.26401256607896301</v>
      </c>
      <c r="Q746">
        <v>-0.29041264048834903</v>
      </c>
    </row>
    <row r="747" spans="2:17" x14ac:dyDescent="0.45">
      <c r="B747">
        <v>0.15944010687266999</v>
      </c>
      <c r="C747">
        <v>-3.6501875040289303E-2</v>
      </c>
      <c r="D747">
        <v>0.31799914834679499</v>
      </c>
      <c r="E747">
        <v>-0.33400004280489498</v>
      </c>
      <c r="F747">
        <v>3.6123964328172199E-2</v>
      </c>
      <c r="G747">
        <v>1.8571046016427499</v>
      </c>
      <c r="H747">
        <v>-0.115519259432094</v>
      </c>
      <c r="I747">
        <v>0.67899995844547001</v>
      </c>
      <c r="J747">
        <v>0.24891094119668999</v>
      </c>
      <c r="K747">
        <v>0.98500092193465605</v>
      </c>
      <c r="L747">
        <v>-0.16800518759931601</v>
      </c>
      <c r="M747">
        <v>0.23998371908221999</v>
      </c>
      <c r="N747">
        <v>0.451004081645902</v>
      </c>
      <c r="O747">
        <v>0.68056515919513605</v>
      </c>
      <c r="P747">
        <v>-0.26404672557222097</v>
      </c>
      <c r="Q747">
        <v>-0.29022856754049697</v>
      </c>
    </row>
    <row r="748" spans="2:17" x14ac:dyDescent="0.45">
      <c r="B748">
        <v>0.158787106564556</v>
      </c>
      <c r="C748">
        <v>-3.6772400320724402E-2</v>
      </c>
      <c r="D748">
        <v>0.31799906952124801</v>
      </c>
      <c r="E748">
        <v>-0.33400004371172998</v>
      </c>
      <c r="F748">
        <v>3.5965944173193397E-2</v>
      </c>
      <c r="G748">
        <v>1.8811665994976099</v>
      </c>
      <c r="H748">
        <v>-0.11536643651558399</v>
      </c>
      <c r="I748">
        <v>0.67899998284868301</v>
      </c>
      <c r="J748">
        <v>0.24888175566245099</v>
      </c>
      <c r="K748">
        <v>0.98500301374348398</v>
      </c>
      <c r="L748">
        <v>-0.168001183480251</v>
      </c>
      <c r="M748">
        <v>0.23986574876136699</v>
      </c>
      <c r="N748">
        <v>0.451015088568126</v>
      </c>
      <c r="O748">
        <v>0.67651981761401103</v>
      </c>
      <c r="P748">
        <v>-0.26406784784045301</v>
      </c>
      <c r="Q748">
        <v>-0.29003174419099698</v>
      </c>
    </row>
    <row r="749" spans="2:17" x14ac:dyDescent="0.45">
      <c r="B749">
        <v>0.15815813983682001</v>
      </c>
      <c r="C749">
        <v>-3.7058401536405203E-2</v>
      </c>
      <c r="D749">
        <v>0.317999074716734</v>
      </c>
      <c r="E749">
        <v>-0.33400004029862501</v>
      </c>
      <c r="F749">
        <v>3.5821926468736102E-2</v>
      </c>
      <c r="G749">
        <v>1.9045848265341401</v>
      </c>
      <c r="H749">
        <v>-0.115217643818695</v>
      </c>
      <c r="I749">
        <v>0.67900000762981805</v>
      </c>
      <c r="J749">
        <v>0.24882747800055799</v>
      </c>
      <c r="K749">
        <v>0.98500522032320104</v>
      </c>
      <c r="L749">
        <v>-0.16799621178729501</v>
      </c>
      <c r="M749">
        <v>0.239708114206691</v>
      </c>
      <c r="N749">
        <v>0.45102694095787899</v>
      </c>
      <c r="O749">
        <v>0.67241043880350904</v>
      </c>
      <c r="P749">
        <v>-0.26407751833498699</v>
      </c>
      <c r="Q749">
        <v>-0.28982165972351498</v>
      </c>
    </row>
    <row r="750" spans="2:17" x14ac:dyDescent="0.45">
      <c r="B750">
        <v>0.157554798703122</v>
      </c>
      <c r="C750">
        <v>-3.7358273426464E-2</v>
      </c>
      <c r="D750">
        <v>0.31799918110540398</v>
      </c>
      <c r="E750">
        <v>-0.33400003257875399</v>
      </c>
      <c r="F750">
        <v>3.5687040333692403E-2</v>
      </c>
      <c r="G750">
        <v>1.9273875539923799</v>
      </c>
      <c r="H750">
        <v>-0.11507246414908701</v>
      </c>
      <c r="I750">
        <v>0.67900003567109701</v>
      </c>
      <c r="J750">
        <v>0.24875043352788301</v>
      </c>
      <c r="K750">
        <v>0.98500732852494199</v>
      </c>
      <c r="L750">
        <v>-0.16799061321803299</v>
      </c>
      <c r="M750">
        <v>0.239509456821416</v>
      </c>
      <c r="N750">
        <v>0.451038489518717</v>
      </c>
      <c r="O750">
        <v>0.66826914806952598</v>
      </c>
      <c r="P750">
        <v>-0.26407777862045601</v>
      </c>
      <c r="Q750">
        <v>-0.28959824297768499</v>
      </c>
    </row>
    <row r="751" spans="2:17" x14ac:dyDescent="0.45">
      <c r="B751">
        <v>0.15697790332438</v>
      </c>
      <c r="C751">
        <v>-3.7670585054554298E-2</v>
      </c>
      <c r="D751">
        <v>0.31799939853429998</v>
      </c>
      <c r="E751">
        <v>-0.334000020868019</v>
      </c>
      <c r="F751">
        <v>3.5559228837128302E-2</v>
      </c>
      <c r="G751">
        <v>1.94958915662675</v>
      </c>
      <c r="H751">
        <v>-0.11493012867913099</v>
      </c>
      <c r="I751">
        <v>0.67900006925690803</v>
      </c>
      <c r="J751">
        <v>0.248654949729016</v>
      </c>
      <c r="K751">
        <v>0.98500909079338805</v>
      </c>
      <c r="L751">
        <v>-0.16798487093564499</v>
      </c>
      <c r="M751">
        <v>0.23927019903248101</v>
      </c>
      <c r="N751">
        <v>0.45104832297984898</v>
      </c>
      <c r="O751">
        <v>0.664121799435337</v>
      </c>
      <c r="P751">
        <v>-0.26407090800377198</v>
      </c>
      <c r="Q751">
        <v>-0.28936188805217999</v>
      </c>
    </row>
    <row r="752" spans="2:17" x14ac:dyDescent="0.45">
      <c r="B752">
        <v>0.15642748453170099</v>
      </c>
      <c r="C752">
        <v>-3.7994064213263602E-2</v>
      </c>
      <c r="D752">
        <v>0.31799972691405498</v>
      </c>
      <c r="E752">
        <v>-0.33400000580890798</v>
      </c>
      <c r="F752">
        <v>3.5438499088560699E-2</v>
      </c>
      <c r="G752">
        <v>1.97118861142347</v>
      </c>
      <c r="H752">
        <v>-0.114789609263176</v>
      </c>
      <c r="I752">
        <v>0.679000109435417</v>
      </c>
      <c r="J752">
        <v>0.24854674829489701</v>
      </c>
      <c r="K752">
        <v>0.98501024469008203</v>
      </c>
      <c r="L752">
        <v>-0.167979588817676</v>
      </c>
      <c r="M752">
        <v>0.23899260946294501</v>
      </c>
      <c r="N752">
        <v>0.45105484046586902</v>
      </c>
      <c r="O752">
        <v>0.65998766582719404</v>
      </c>
      <c r="P752">
        <v>-0.26405921221152401</v>
      </c>
      <c r="Q752">
        <v>-0.28911345002605299</v>
      </c>
    </row>
    <row r="753" spans="2:17" x14ac:dyDescent="0.45">
      <c r="B753">
        <v>0.155902754765917</v>
      </c>
      <c r="C753">
        <v>-3.8327547277319803E-2</v>
      </c>
      <c r="D753">
        <v>0.31800015413214699</v>
      </c>
      <c r="E753">
        <v>-0.33399998838045702</v>
      </c>
      <c r="F753">
        <v>3.5326193210386901E-2</v>
      </c>
      <c r="G753">
        <v>1.9921691186319499</v>
      </c>
      <c r="H753">
        <v>-0.11464973692652999</v>
      </c>
      <c r="I753">
        <v>0.67900015552529303</v>
      </c>
      <c r="J753">
        <v>0.24843228751639199</v>
      </c>
      <c r="K753">
        <v>0.98501053818203799</v>
      </c>
      <c r="L753">
        <v>-0.167975451909948</v>
      </c>
      <c r="M753">
        <v>0.238680735808696</v>
      </c>
      <c r="N753">
        <v>0.45105635193601501</v>
      </c>
      <c r="O753">
        <v>0.65588004604035799</v>
      </c>
      <c r="P753">
        <v>-0.26404483850627197</v>
      </c>
      <c r="Q753">
        <v>-0.28885421018558899</v>
      </c>
    </row>
    <row r="754" spans="2:17" x14ac:dyDescent="0.45">
      <c r="B754">
        <v>0.15540208724704899</v>
      </c>
      <c r="C754">
        <v>-3.8669905491651599E-2</v>
      </c>
      <c r="D754">
        <v>0.31800065482742901</v>
      </c>
      <c r="E754">
        <v>-0.33399996988647201</v>
      </c>
      <c r="F754">
        <v>3.5224321965834797E-2</v>
      </c>
      <c r="G754">
        <v>2.01249893354312</v>
      </c>
      <c r="H754">
        <v>-0.11450932798414901</v>
      </c>
      <c r="I754">
        <v>0.67900020483673595</v>
      </c>
      <c r="J754">
        <v>0.24831811429755199</v>
      </c>
      <c r="K754">
        <v>0.98500975916862299</v>
      </c>
      <c r="L754">
        <v>-0.16797316946108701</v>
      </c>
      <c r="M754">
        <v>0.23834020856004801</v>
      </c>
      <c r="N754">
        <v>0.45105120045553998</v>
      </c>
      <c r="O754">
        <v>0.65180770008697597</v>
      </c>
      <c r="P754">
        <v>-0.26402963173663901</v>
      </c>
      <c r="Q754">
        <v>-0.28858581288968899</v>
      </c>
    </row>
    <row r="755" spans="2:17" x14ac:dyDescent="0.45">
      <c r="B755">
        <v>0.154923024460831</v>
      </c>
      <c r="C755">
        <v>-3.9019960654572597E-2</v>
      </c>
      <c r="D755">
        <v>0.31800119034061097</v>
      </c>
      <c r="E755">
        <v>-0.33399995191445803</v>
      </c>
      <c r="F755">
        <v>3.5134996570640703E-2</v>
      </c>
      <c r="G755">
        <v>2.0321334084369398</v>
      </c>
      <c r="H755">
        <v>-0.114367299791003</v>
      </c>
      <c r="I755">
        <v>0.67900025265820996</v>
      </c>
      <c r="J755">
        <v>0.24821028165682699</v>
      </c>
      <c r="K755">
        <v>0.98500776693466996</v>
      </c>
      <c r="L755">
        <v>-0.16797340281237999</v>
      </c>
      <c r="M755">
        <v>0.23797793011653201</v>
      </c>
      <c r="N755">
        <v>0.45103789653938597</v>
      </c>
      <c r="O755">
        <v>0.64777691990757202</v>
      </c>
      <c r="P755">
        <v>-0.264015040096099</v>
      </c>
      <c r="Q755">
        <v>-0.28831017877708898</v>
      </c>
    </row>
    <row r="756" spans="2:17" x14ac:dyDescent="0.45">
      <c r="B756">
        <v>0.15446233404121101</v>
      </c>
      <c r="C756">
        <v>-3.9376403631546202E-2</v>
      </c>
      <c r="D756">
        <v>0.31800171009450601</v>
      </c>
      <c r="E756">
        <v>-0.33399993625923902</v>
      </c>
      <c r="F756">
        <v>3.5059984669680903E-2</v>
      </c>
      <c r="G756">
        <v>2.0510181437650701</v>
      </c>
      <c r="H756">
        <v>-0.114222762057511</v>
      </c>
      <c r="I756">
        <v>0.67900029253704897</v>
      </c>
      <c r="J756">
        <v>0.24811387754276101</v>
      </c>
      <c r="K756">
        <v>0.98500452251737403</v>
      </c>
      <c r="L756">
        <v>-0.167976682454376</v>
      </c>
      <c r="M756">
        <v>0.23760167341271399</v>
      </c>
      <c r="N756">
        <v>0.45101525179224</v>
      </c>
      <c r="O756">
        <v>0.64379396001609202</v>
      </c>
      <c r="P756">
        <v>-0.26400207347988702</v>
      </c>
      <c r="Q756">
        <v>-0.28802940131853499</v>
      </c>
    </row>
    <row r="757" spans="2:17" x14ac:dyDescent="0.45">
      <c r="B757">
        <v>0.154016123662956</v>
      </c>
      <c r="C757">
        <v>-3.9737728168241199E-2</v>
      </c>
      <c r="D757">
        <v>0.318002154556701</v>
      </c>
      <c r="E757">
        <v>-0.33399992480820501</v>
      </c>
      <c r="F757">
        <v>3.5000404348565897E-2</v>
      </c>
      <c r="G757">
        <v>2.0690930439825199</v>
      </c>
      <c r="H757">
        <v>-0.114075075406481</v>
      </c>
      <c r="I757">
        <v>0.67900031685436102</v>
      </c>
      <c r="J757">
        <v>0.24803269575206599</v>
      </c>
      <c r="K757">
        <v>0.98500011445214097</v>
      </c>
      <c r="L757">
        <v>-0.16798332054274701</v>
      </c>
      <c r="M757">
        <v>0.23721962141278499</v>
      </c>
      <c r="N757">
        <v>0.45098249705390198</v>
      </c>
      <c r="O757">
        <v>0.639867500704558</v>
      </c>
      <c r="P757">
        <v>-0.26399131184495001</v>
      </c>
      <c r="Q757">
        <v>-0.28774563557321098</v>
      </c>
    </row>
    <row r="758" spans="2:17" x14ac:dyDescent="0.45">
      <c r="B758">
        <v>0.15358001802492</v>
      </c>
      <c r="C758">
        <v>-4.0102190119913499E-2</v>
      </c>
      <c r="D758">
        <v>0.31800245979826702</v>
      </c>
      <c r="E758">
        <v>-0.33399991938926998</v>
      </c>
      <c r="F758">
        <v>3.4956557078072097E-2</v>
      </c>
      <c r="G758">
        <v>2.0862969783095502</v>
      </c>
      <c r="H758">
        <v>-0.113923874581856</v>
      </c>
      <c r="I758">
        <v>0.67900031766420998</v>
      </c>
      <c r="J758">
        <v>0.24796906235213501</v>
      </c>
      <c r="K758">
        <v>0.98499477611226205</v>
      </c>
      <c r="L758">
        <v>-0.16799332686508101</v>
      </c>
      <c r="M758">
        <v>0.23683988352538901</v>
      </c>
      <c r="N758">
        <v>0.45093936973401899</v>
      </c>
      <c r="O758">
        <v>0.63601080007138699</v>
      </c>
      <c r="P758">
        <v>-0.26398295633746499</v>
      </c>
      <c r="Q758">
        <v>-0.28746098902560902</v>
      </c>
    </row>
    <row r="759" spans="2:17" x14ac:dyDescent="0.45">
      <c r="B759">
        <v>0.15314939202036801</v>
      </c>
      <c r="C759">
        <v>-4.0467798604231997E-2</v>
      </c>
      <c r="D759">
        <v>0.31800256349212502</v>
      </c>
      <c r="E759">
        <v>-0.333999921587739</v>
      </c>
      <c r="F759">
        <v>3.4927888539378803E-2</v>
      </c>
      <c r="G759">
        <v>2.1025726735195698</v>
      </c>
      <c r="H759">
        <v>-0.11376905826801301</v>
      </c>
      <c r="I759">
        <v>0.679000287735821</v>
      </c>
      <c r="J759">
        <v>0.247923814031454</v>
      </c>
      <c r="K759">
        <v>0.98498889096362596</v>
      </c>
      <c r="L759">
        <v>-0.16800633742558699</v>
      </c>
      <c r="M759">
        <v>0.23647002694981201</v>
      </c>
      <c r="N759">
        <v>0.45088615640491297</v>
      </c>
      <c r="O759">
        <v>0.63224321381717696</v>
      </c>
      <c r="P759">
        <v>-0.26397691246259503</v>
      </c>
      <c r="Q759">
        <v>-0.28717742408692698</v>
      </c>
    </row>
    <row r="760" spans="2:17" x14ac:dyDescent="0.45">
      <c r="B760">
        <v>0.15271964627883</v>
      </c>
      <c r="C760">
        <v>-4.0832340999577603E-2</v>
      </c>
      <c r="D760">
        <v>0.31800241200572799</v>
      </c>
      <c r="E760">
        <v>-0.33399993254384702</v>
      </c>
      <c r="F760">
        <v>3.4913056792471399E-2</v>
      </c>
      <c r="G760">
        <v>2.1178714263962402</v>
      </c>
      <c r="H760">
        <v>-0.113610750712793</v>
      </c>
      <c r="I760">
        <v>0.67900022170809804</v>
      </c>
      <c r="J760">
        <v>0.24789641039705301</v>
      </c>
      <c r="K760">
        <v>0.98498298258240002</v>
      </c>
      <c r="L760">
        <v>-0.16802156523308401</v>
      </c>
      <c r="M760">
        <v>0.23611665988978101</v>
      </c>
      <c r="N760">
        <v>0.45082368028467801</v>
      </c>
      <c r="O760">
        <v>0.628590825641413</v>
      </c>
      <c r="P760">
        <v>-0.26397289240294097</v>
      </c>
      <c r="Q760">
        <v>-0.28689668004600999</v>
      </c>
    </row>
    <row r="761" spans="2:17" x14ac:dyDescent="0.45">
      <c r="B761">
        <v>0.15228650547384601</v>
      </c>
      <c r="C761">
        <v>-4.1193438652628298E-2</v>
      </c>
      <c r="D761">
        <v>0.31800196805111303</v>
      </c>
      <c r="E761">
        <v>-0.333999952748188</v>
      </c>
      <c r="F761">
        <v>3.4910081020246002E-2</v>
      </c>
      <c r="G761">
        <v>2.1321572252577501</v>
      </c>
      <c r="H761">
        <v>-0.113449242757173</v>
      </c>
      <c r="I761">
        <v>0.67900011724074305</v>
      </c>
      <c r="J761">
        <v>0.24788515174120099</v>
      </c>
      <c r="K761">
        <v>0.98497768726294899</v>
      </c>
      <c r="L761">
        <v>-0.168037782342601</v>
      </c>
      <c r="M761">
        <v>0.23578509917029</v>
      </c>
      <c r="N761">
        <v>0.45075322901471199</v>
      </c>
      <c r="O761">
        <v>0.62508603482398195</v>
      </c>
      <c r="P761">
        <v>-0.26397052279232702</v>
      </c>
      <c r="Q761">
        <v>-0.28662021920974801</v>
      </c>
    </row>
    <row r="762" spans="2:17" x14ac:dyDescent="0.45">
      <c r="B762">
        <v>0.15184631641367599</v>
      </c>
      <c r="C762">
        <v>-4.1548625375697597E-2</v>
      </c>
      <c r="D762">
        <v>0.318001218181305</v>
      </c>
      <c r="E762">
        <v>-0.333999981856896</v>
      </c>
      <c r="F762">
        <v>3.4916541305703701E-2</v>
      </c>
      <c r="G762">
        <v>2.1454099148336701</v>
      </c>
      <c r="H762">
        <v>-0.113284921733001</v>
      </c>
      <c r="I762">
        <v>0.67899997602877205</v>
      </c>
      <c r="J762">
        <v>0.24788746775630799</v>
      </c>
      <c r="K762">
        <v>0.98497370846541299</v>
      </c>
      <c r="L762">
        <v>-0.16805334058334501</v>
      </c>
      <c r="M762">
        <v>0.23547914714063301</v>
      </c>
      <c r="N762">
        <v>0.450676425809866</v>
      </c>
      <c r="O762">
        <v>0.62176608255746602</v>
      </c>
      <c r="P762">
        <v>-0.26396944476037398</v>
      </c>
      <c r="Q762">
        <v>-0.28634919837013101</v>
      </c>
    </row>
    <row r="763" spans="2:17" x14ac:dyDescent="0.45">
      <c r="B763">
        <v>0.151396321599788</v>
      </c>
      <c r="C763">
        <v>-4.1895437259230998E-2</v>
      </c>
      <c r="D763">
        <v>0.318000179288078</v>
      </c>
      <c r="E763">
        <v>-0.33400001855154898</v>
      </c>
      <c r="F763">
        <v>3.4929800325360499E-2</v>
      </c>
      <c r="G763">
        <v>2.1576271232278601</v>
      </c>
      <c r="H763">
        <v>-0.113118200625749</v>
      </c>
      <c r="I763">
        <v>0.67899980453991904</v>
      </c>
      <c r="J763">
        <v>0.24790024099802199</v>
      </c>
      <c r="K763">
        <v>0.98497175415814098</v>
      </c>
      <c r="L763">
        <v>-0.16806623567330201</v>
      </c>
      <c r="M763">
        <v>0.23520099251967599</v>
      </c>
      <c r="N763">
        <v>0.45059505589375098</v>
      </c>
      <c r="O763">
        <v>0.61867064686182405</v>
      </c>
      <c r="P763">
        <v>-0.263969394735806</v>
      </c>
      <c r="Q763">
        <v>-0.28608446344219401</v>
      </c>
    </row>
    <row r="764" spans="2:17" x14ac:dyDescent="0.45">
      <c r="B764">
        <v>0.15093488409741701</v>
      </c>
      <c r="C764">
        <v>-4.2231500907612997E-2</v>
      </c>
      <c r="D764">
        <v>0.31799890318502799</v>
      </c>
      <c r="E764">
        <v>-0.33400006046963898</v>
      </c>
      <c r="F764">
        <v>3.4947220907032103E-2</v>
      </c>
      <c r="G764">
        <v>2.16882478546274</v>
      </c>
      <c r="H764">
        <v>-0.11294945625752301</v>
      </c>
      <c r="I764">
        <v>0.67899961434000899</v>
      </c>
      <c r="J764">
        <v>0.24792013102646199</v>
      </c>
      <c r="K764">
        <v>0.98497246018691997</v>
      </c>
      <c r="L764">
        <v>-0.16807421566332401</v>
      </c>
      <c r="M764">
        <v>0.23495123818566199</v>
      </c>
      <c r="N764">
        <v>0.45051086886331698</v>
      </c>
      <c r="O764">
        <v>0.61583877268078502</v>
      </c>
      <c r="P764">
        <v>-0.263970257122629</v>
      </c>
      <c r="Q764">
        <v>-0.285826562770711</v>
      </c>
    </row>
    <row r="765" spans="2:17" x14ac:dyDescent="0.45">
      <c r="B765">
        <v>0.150461640955177</v>
      </c>
      <c r="C765">
        <v>-4.25546083626532E-2</v>
      </c>
      <c r="D765">
        <v>0.31799747837291398</v>
      </c>
      <c r="E765">
        <v>-0.33400010422953802</v>
      </c>
      <c r="F765">
        <v>3.4966358368060203E-2</v>
      </c>
      <c r="G765">
        <v>2.17903623335219</v>
      </c>
      <c r="H765">
        <v>-0.112778983861476</v>
      </c>
      <c r="I765">
        <v>0.67899942189143203</v>
      </c>
      <c r="J765">
        <v>0.24794387024036901</v>
      </c>
      <c r="K765">
        <v>0.98497630498576705</v>
      </c>
      <c r="L765">
        <v>-0.16807493010046401</v>
      </c>
      <c r="M765">
        <v>0.23472904717786999</v>
      </c>
      <c r="N765">
        <v>0.45042538447209501</v>
      </c>
      <c r="O765">
        <v>0.61330550404358697</v>
      </c>
      <c r="P765">
        <v>-0.26397208328882099</v>
      </c>
      <c r="Q765">
        <v>-0.28557577339742102</v>
      </c>
    </row>
    <row r="766" spans="2:17" x14ac:dyDescent="0.45">
      <c r="B766">
        <v>0.14997756523446601</v>
      </c>
      <c r="C766">
        <v>-4.2862770415903702E-2</v>
      </c>
      <c r="D766">
        <v>0.31799602819742101</v>
      </c>
      <c r="E766">
        <v>-0.33400014556879098</v>
      </c>
      <c r="F766">
        <v>3.49851126247223E-2</v>
      </c>
      <c r="G766">
        <v>2.1883099618146602</v>
      </c>
      <c r="H766">
        <v>-0.112606971992169</v>
      </c>
      <c r="I766">
        <v>0.67899924774527198</v>
      </c>
      <c r="J766">
        <v>0.247968509459632</v>
      </c>
      <c r="K766">
        <v>0.98498352302275305</v>
      </c>
      <c r="L766">
        <v>-0.16806611132544499</v>
      </c>
      <c r="M766">
        <v>0.23453238775904001</v>
      </c>
      <c r="N766">
        <v>0.45033973224651602</v>
      </c>
      <c r="O766">
        <v>0.611098631007716</v>
      </c>
      <c r="P766">
        <v>-0.26397507504880202</v>
      </c>
      <c r="Q766">
        <v>-0.28533213445389499</v>
      </c>
    </row>
    <row r="767" spans="2:17" x14ac:dyDescent="0.45">
      <c r="B767">
        <v>0.14948492137935901</v>
      </c>
      <c r="C767">
        <v>-4.3154244865335499E-2</v>
      </c>
      <c r="D767">
        <v>0.31799470483195302</v>
      </c>
      <c r="E767">
        <v>-0.33400017960620498</v>
      </c>
      <c r="F767">
        <v>3.5001831482451597E-2</v>
      </c>
      <c r="G767">
        <v>2.1967063115286298</v>
      </c>
      <c r="H767">
        <v>-0.112433498376267</v>
      </c>
      <c r="I767">
        <v>0.67899911509781796</v>
      </c>
      <c r="J767">
        <v>0.24799159929489101</v>
      </c>
      <c r="K767">
        <v>0.98499402610666398</v>
      </c>
      <c r="L767">
        <v>-0.168045774429573</v>
      </c>
      <c r="M767">
        <v>0.234358350569351</v>
      </c>
      <c r="N767">
        <v>0.45025455275331899</v>
      </c>
      <c r="O767">
        <v>0.60923594871664</v>
      </c>
      <c r="P767">
        <v>-0.26397953468213498</v>
      </c>
      <c r="Q767">
        <v>-0.28509548269289597</v>
      </c>
    </row>
    <row r="768" spans="2:17" x14ac:dyDescent="0.45">
      <c r="B768">
        <v>0.14898710533259699</v>
      </c>
      <c r="C768">
        <v>-4.3427541453823298E-2</v>
      </c>
      <c r="D768">
        <v>0.31799367884876401</v>
      </c>
      <c r="E768">
        <v>-0.33400020122680901</v>
      </c>
      <c r="F768">
        <v>3.5015362619558801E-2</v>
      </c>
      <c r="G768">
        <v>2.2042934121476301</v>
      </c>
      <c r="H768">
        <v>-0.112258544783659</v>
      </c>
      <c r="I768">
        <v>0.67899904774481201</v>
      </c>
      <c r="J768">
        <v>0.248011301344814</v>
      </c>
      <c r="K768">
        <v>0.98500734281184199</v>
      </c>
      <c r="L768">
        <v>-0.168012418202967</v>
      </c>
      <c r="M768">
        <v>0.23420350643263599</v>
      </c>
      <c r="N768">
        <v>0.45016997989596802</v>
      </c>
      <c r="O768">
        <v>0.60772335406540601</v>
      </c>
      <c r="P768">
        <v>-0.26398578721271299</v>
      </c>
      <c r="Q768">
        <v>-0.28486548674564699</v>
      </c>
    </row>
    <row r="769" spans="2:17" x14ac:dyDescent="0.45">
      <c r="B769">
        <v>0.148488369126102</v>
      </c>
      <c r="C769">
        <v>-4.36814096496798E-2</v>
      </c>
      <c r="D769">
        <v>0.317993124567853</v>
      </c>
      <c r="E769">
        <v>-0.33400020557501298</v>
      </c>
      <c r="F769">
        <v>3.5025057051447497E-2</v>
      </c>
      <c r="G769">
        <v>2.2111427974976201</v>
      </c>
      <c r="H769">
        <v>-0.112082027200667</v>
      </c>
      <c r="I769">
        <v>0.67899906753808703</v>
      </c>
      <c r="J769">
        <v>0.24802643052060899</v>
      </c>
      <c r="K769">
        <v>0.98502258656745401</v>
      </c>
      <c r="L769">
        <v>-0.167965206571734</v>
      </c>
      <c r="M769">
        <v>0.234064272100379</v>
      </c>
      <c r="N769">
        <v>0.45008571067789099</v>
      </c>
      <c r="O769">
        <v>0.60655399123838205</v>
      </c>
      <c r="P769">
        <v>-0.26399408388579099</v>
      </c>
      <c r="Q769">
        <v>-0.28464167851039102</v>
      </c>
    </row>
    <row r="770" spans="2:17" x14ac:dyDescent="0.45">
      <c r="B770">
        <v>0.147993439065502</v>
      </c>
      <c r="C770">
        <v>-4.3914818208431003E-2</v>
      </c>
      <c r="D770">
        <v>0.31799320186877</v>
      </c>
      <c r="E770">
        <v>-0.33400018862612701</v>
      </c>
      <c r="F770">
        <v>3.5030730963525498E-2</v>
      </c>
      <c r="G770">
        <v>2.2173251271649601</v>
      </c>
      <c r="H770">
        <v>-0.111903835984569</v>
      </c>
      <c r="I770">
        <v>0.67899919152348198</v>
      </c>
      <c r="J770">
        <v>0.248036435756889</v>
      </c>
      <c r="K770">
        <v>0.98503846220358404</v>
      </c>
      <c r="L770">
        <v>-0.16790410918943399</v>
      </c>
      <c r="M770">
        <v>0.23393725234082199</v>
      </c>
      <c r="N770">
        <v>0.45000115400365498</v>
      </c>
      <c r="O770">
        <v>0.60570852078798898</v>
      </c>
      <c r="P770">
        <v>-0.26400449825612299</v>
      </c>
      <c r="Q770">
        <v>-0.28442348164856501</v>
      </c>
    </row>
    <row r="771" spans="2:17" x14ac:dyDescent="0.45">
      <c r="B771">
        <v>0.14750704675746201</v>
      </c>
      <c r="C771">
        <v>-4.4126936185594101E-2</v>
      </c>
      <c r="D771">
        <v>0.31799403567714302</v>
      </c>
      <c r="E771">
        <v>-0.33400014779133602</v>
      </c>
      <c r="F771">
        <v>3.5032595554919901E-2</v>
      </c>
      <c r="G771">
        <v>2.2229064247811201</v>
      </c>
      <c r="H771">
        <v>-0.111723879089378</v>
      </c>
      <c r="I771">
        <v>0.678999429009012</v>
      </c>
      <c r="J771">
        <v>0.24804133069195899</v>
      </c>
      <c r="K771">
        <v>0.985053318821698</v>
      </c>
      <c r="L771">
        <v>-0.16782998154706</v>
      </c>
      <c r="M771">
        <v>0.23381952965153399</v>
      </c>
      <c r="N771">
        <v>0.44991563619860597</v>
      </c>
      <c r="O771">
        <v>0.60515644990640505</v>
      </c>
      <c r="P771">
        <v>-0.26401682780424701</v>
      </c>
      <c r="Q771">
        <v>-0.28421023821985097</v>
      </c>
    </row>
    <row r="772" spans="2:17" x14ac:dyDescent="0.45">
      <c r="B772">
        <v>0.14703340294178099</v>
      </c>
      <c r="C772">
        <v>-4.4317123899725801E-2</v>
      </c>
      <c r="D772">
        <v>0.31799569484531798</v>
      </c>
      <c r="E772">
        <v>-0.33400008249776503</v>
      </c>
      <c r="F772">
        <v>3.5031165922930201E-2</v>
      </c>
      <c r="G772">
        <v>2.2279451733776598</v>
      </c>
      <c r="H772">
        <v>-0.11154212043280599</v>
      </c>
      <c r="I772">
        <v>0.67899977887002305</v>
      </c>
      <c r="J772">
        <v>0.248041588464295</v>
      </c>
      <c r="K772">
        <v>0.98506525373356701</v>
      </c>
      <c r="L772">
        <v>-0.16774456949995201</v>
      </c>
      <c r="M772">
        <v>0.233708877547674</v>
      </c>
      <c r="N772">
        <v>0.449828630498191</v>
      </c>
      <c r="O772">
        <v>0.60485834383023396</v>
      </c>
      <c r="P772">
        <v>-0.264030514343918</v>
      </c>
      <c r="Q772">
        <v>-0.28400123488941798</v>
      </c>
    </row>
    <row r="773" spans="2:17" x14ac:dyDescent="0.45">
      <c r="B773">
        <v>0.14657565480023299</v>
      </c>
      <c r="C773">
        <v>-4.4484939651695699E-2</v>
      </c>
      <c r="D773">
        <v>0.31799817257647001</v>
      </c>
      <c r="E773">
        <v>-0.333999994675446</v>
      </c>
      <c r="F773">
        <v>3.5027160150295999E-2</v>
      </c>
      <c r="G773">
        <v>2.2324904990457299</v>
      </c>
      <c r="H773">
        <v>-0.111358605894983</v>
      </c>
      <c r="I773">
        <v>0.67900022743486099</v>
      </c>
      <c r="J773">
        <v>0.24803801563646499</v>
      </c>
      <c r="K773">
        <v>0.98507226798743397</v>
      </c>
      <c r="L773">
        <v>-0.16765043043480701</v>
      </c>
      <c r="M773">
        <v>0.23360388037650201</v>
      </c>
      <c r="N773">
        <v>0.44973997251134601</v>
      </c>
      <c r="O773">
        <v>0.60476865410908698</v>
      </c>
      <c r="P773">
        <v>-0.26404459555200699</v>
      </c>
      <c r="Q773">
        <v>-0.28379572979148399</v>
      </c>
    </row>
    <row r="774" spans="2:17" x14ac:dyDescent="0.45">
      <c r="B774">
        <v>0.14613537670009999</v>
      </c>
      <c r="C774">
        <v>-4.4630164124830299E-2</v>
      </c>
      <c r="D774">
        <v>0.31800137083195201</v>
      </c>
      <c r="E774">
        <v>-0.33399988907841199</v>
      </c>
      <c r="F774">
        <v>3.5021398840074602E-2</v>
      </c>
      <c r="G774">
        <v>2.23658153911488</v>
      </c>
      <c r="H774">
        <v>-0.111173471667151</v>
      </c>
      <c r="I774">
        <v>0.67900074730224902</v>
      </c>
      <c r="J774">
        <v>0.248031619629966</v>
      </c>
      <c r="K774">
        <v>0.98507246890854905</v>
      </c>
      <c r="L774">
        <v>-0.16755077289020701</v>
      </c>
      <c r="M774">
        <v>0.23350395218700001</v>
      </c>
      <c r="N774">
        <v>0.44965002446589197</v>
      </c>
      <c r="O774">
        <v>0.604838855784958</v>
      </c>
      <c r="P774">
        <v>-0.264057697707898</v>
      </c>
      <c r="Q774">
        <v>-0.283592980184037</v>
      </c>
    </row>
    <row r="775" spans="2:17" x14ac:dyDescent="0.45">
      <c r="B775">
        <v>0.14571215014441899</v>
      </c>
      <c r="C775">
        <v>-4.4752839824387297E-2</v>
      </c>
      <c r="D775">
        <v>0.31800509125243098</v>
      </c>
      <c r="E775">
        <v>-0.33399977336966402</v>
      </c>
      <c r="F775">
        <v>3.50147136422806E-2</v>
      </c>
      <c r="G775">
        <v>2.2402479492694098</v>
      </c>
      <c r="H775">
        <v>-0.11098693314979401</v>
      </c>
      <c r="I775">
        <v>0.67900129741320203</v>
      </c>
      <c r="J775">
        <v>0.248023482243177</v>
      </c>
      <c r="K775">
        <v>0.98506430950009705</v>
      </c>
      <c r="L775">
        <v>-0.167449227174263</v>
      </c>
      <c r="M775">
        <v>0.233409258726688</v>
      </c>
      <c r="N775">
        <v>0.44955975789810598</v>
      </c>
      <c r="O775">
        <v>0.60502058238457701</v>
      </c>
      <c r="P775">
        <v>-0.26406807624052497</v>
      </c>
      <c r="Q775">
        <v>-0.28339227001608802</v>
      </c>
    </row>
    <row r="776" spans="2:17" x14ac:dyDescent="0.45">
      <c r="B776">
        <v>0.14530328892602401</v>
      </c>
      <c r="C776">
        <v>-4.4853318677451598E-2</v>
      </c>
      <c r="D776">
        <v>0.31800903496401001</v>
      </c>
      <c r="E776">
        <v>-0.33399965791036901</v>
      </c>
      <c r="F776">
        <v>3.50078711234455E-2</v>
      </c>
      <c r="G776">
        <v>2.2435113763468002</v>
      </c>
      <c r="H776">
        <v>-0.110799256241754</v>
      </c>
      <c r="I776">
        <v>0.67900182463151904</v>
      </c>
      <c r="J776">
        <v>0.24801464919333299</v>
      </c>
      <c r="K776">
        <v>0.98504684898455097</v>
      </c>
      <c r="L776">
        <v>-0.16734956963431</v>
      </c>
      <c r="M776">
        <v>0.23332055850427799</v>
      </c>
      <c r="N776">
        <v>0.449470736478702</v>
      </c>
      <c r="O776">
        <v>0.60526847951240204</v>
      </c>
      <c r="P776">
        <v>-0.26407370613342301</v>
      </c>
      <c r="Q776">
        <v>-0.28319293600442802</v>
      </c>
    </row>
    <row r="777" spans="2:17" x14ac:dyDescent="0.45">
      <c r="B777">
        <v>0.14490375856419499</v>
      </c>
      <c r="C777">
        <v>-4.4932308309553998E-2</v>
      </c>
      <c r="D777">
        <v>0.318012813196966</v>
      </c>
      <c r="E777">
        <v>-0.33399955521309599</v>
      </c>
      <c r="F777">
        <v>3.5001515929821501E-2</v>
      </c>
      <c r="G777">
        <v>2.2463876275563099</v>
      </c>
      <c r="H777">
        <v>-0.11061071581986801</v>
      </c>
      <c r="I777">
        <v>0.679002266976512</v>
      </c>
      <c r="J777">
        <v>0.248006042547739</v>
      </c>
      <c r="K777">
        <v>0.98502001381670901</v>
      </c>
      <c r="L777">
        <v>-0.167255430577125</v>
      </c>
      <c r="M777">
        <v>0.23323898871854401</v>
      </c>
      <c r="N777">
        <v>0.44938499612232402</v>
      </c>
      <c r="O777">
        <v>0.60554255575540294</v>
      </c>
      <c r="P777">
        <v>-0.26407241894464401</v>
      </c>
      <c r="Q777">
        <v>-0.282994390838614</v>
      </c>
    </row>
    <row r="778" spans="2:17" x14ac:dyDescent="0.45">
      <c r="B778">
        <v>0.14450632466955601</v>
      </c>
      <c r="C778">
        <v>-4.4990907364949498E-2</v>
      </c>
      <c r="D778">
        <v>0.31801596990704001</v>
      </c>
      <c r="E778">
        <v>-0.333999479046801</v>
      </c>
      <c r="F778">
        <v>3.4996134841161902E-2</v>
      </c>
      <c r="G778">
        <v>2.2488892130952798</v>
      </c>
      <c r="H778">
        <v>-0.110421548285591</v>
      </c>
      <c r="I778">
        <v>0.67900255850292401</v>
      </c>
      <c r="J778">
        <v>0.24799839974076801</v>
      </c>
      <c r="K778">
        <v>0.98498483481868704</v>
      </c>
      <c r="L778">
        <v>-0.16717001853878999</v>
      </c>
      <c r="M778">
        <v>0.233165827498758</v>
      </c>
      <c r="N778">
        <v>0.44930483585866798</v>
      </c>
      <c r="O778">
        <v>0.60580988308010497</v>
      </c>
      <c r="P778">
        <v>-0.26406207759783401</v>
      </c>
      <c r="Q778">
        <v>-0.28279614229712902</v>
      </c>
    </row>
    <row r="779" spans="2:17" x14ac:dyDescent="0.45">
      <c r="B779">
        <v>0.144101944057591</v>
      </c>
      <c r="C779">
        <v>-4.50306223311919E-2</v>
      </c>
      <c r="D779">
        <v>0.31801801657719297</v>
      </c>
      <c r="E779">
        <v>-0.33399944321646302</v>
      </c>
      <c r="F779">
        <v>3.4992041210390699E-2</v>
      </c>
      <c r="G779">
        <v>2.2510279302273299</v>
      </c>
      <c r="H779">
        <v>-0.11023190635904299</v>
      </c>
      <c r="I779">
        <v>0.67900263564369001</v>
      </c>
      <c r="J779">
        <v>0.247992239910687</v>
      </c>
      <c r="K779">
        <v>0.98494363430883103</v>
      </c>
      <c r="L779">
        <v>-0.167095890902659</v>
      </c>
      <c r="M779">
        <v>0.233102264188987</v>
      </c>
      <c r="N779">
        <v>0.44923254714640198</v>
      </c>
      <c r="O779">
        <v>0.60604557754243704</v>
      </c>
      <c r="P779">
        <v>-0.26404077474387999</v>
      </c>
      <c r="Q779">
        <v>-0.28259780707492999</v>
      </c>
    </row>
    <row r="780" spans="2:17" x14ac:dyDescent="0.45">
      <c r="B780">
        <v>0.14368038750016901</v>
      </c>
      <c r="C780">
        <v>-4.5053361619576598E-2</v>
      </c>
      <c r="D780">
        <v>0.31801847814564499</v>
      </c>
      <c r="E780">
        <v>-0.333999460080451</v>
      </c>
      <c r="F780">
        <v>3.49893775819669E-2</v>
      </c>
      <c r="G780">
        <v>2.2528171883854098</v>
      </c>
      <c r="H780">
        <v>-0.110041824684531</v>
      </c>
      <c r="I780">
        <v>0.67900244463436399</v>
      </c>
      <c r="J780">
        <v>0.247987855763486</v>
      </c>
      <c r="K780">
        <v>0.98490013776214602</v>
      </c>
      <c r="L780">
        <v>-0.16703479352034201</v>
      </c>
      <c r="M780">
        <v>0.23304920474465199</v>
      </c>
      <c r="N780">
        <v>0.44917011867478202</v>
      </c>
      <c r="O780">
        <v>0.60623306585302394</v>
      </c>
      <c r="P780">
        <v>-0.26400703601051501</v>
      </c>
      <c r="Q780">
        <v>-0.282399118176487</v>
      </c>
    </row>
    <row r="781" spans="2:17" x14ac:dyDescent="0.45">
      <c r="B781">
        <v>0.14323105670113401</v>
      </c>
      <c r="C781">
        <v>-4.5061405934593603E-2</v>
      </c>
      <c r="D781">
        <v>0.31801694764305</v>
      </c>
      <c r="E781">
        <v>-0.33399953891046902</v>
      </c>
      <c r="F781">
        <v>3.4988133063641999E-2</v>
      </c>
      <c r="G781">
        <v>2.2542738373743099</v>
      </c>
      <c r="H781">
        <v>-0.10985120386062799</v>
      </c>
      <c r="I781">
        <v>0.67900194944093795</v>
      </c>
      <c r="J781">
        <v>0.24798532723022801</v>
      </c>
      <c r="K781">
        <v>0.98485948801382495</v>
      </c>
      <c r="L781">
        <v>-0.166987581879255</v>
      </c>
      <c r="M781">
        <v>0.23300713129911799</v>
      </c>
      <c r="N781">
        <v>0.449118956716266</v>
      </c>
      <c r="O781">
        <v>0.60636370708009701</v>
      </c>
      <c r="P781">
        <v>-0.263960006512233</v>
      </c>
      <c r="Q781">
        <v>-0.28219992515326497</v>
      </c>
    </row>
    <row r="782" spans="2:17" x14ac:dyDescent="0.45">
      <c r="B782">
        <v>0.14274393316803799</v>
      </c>
      <c r="C782">
        <v>-4.50573564017165E-2</v>
      </c>
      <c r="D782">
        <v>0.31801314575029799</v>
      </c>
      <c r="E782">
        <v>-0.33399968423829401</v>
      </c>
      <c r="F782">
        <v>3.4988171319339803E-2</v>
      </c>
      <c r="G782">
        <v>2.2554193424796298</v>
      </c>
      <c r="H782">
        <v>-0.109659818078605</v>
      </c>
      <c r="I782">
        <v>0.67900113943671403</v>
      </c>
      <c r="J782">
        <v>0.24798455190256899</v>
      </c>
      <c r="K782">
        <v>0.98482814640528704</v>
      </c>
      <c r="L782">
        <v>-0.16695422563010401</v>
      </c>
      <c r="M782">
        <v>0.23297602558181099</v>
      </c>
      <c r="N782">
        <v>0.44907965791917198</v>
      </c>
      <c r="O782">
        <v>0.60643588684002303</v>
      </c>
      <c r="P782">
        <v>-0.263899598207751</v>
      </c>
      <c r="Q782">
        <v>-0.28200018720761999</v>
      </c>
    </row>
    <row r="783" spans="2:17" x14ac:dyDescent="0.45">
      <c r="B783">
        <v>0.142210575987054</v>
      </c>
      <c r="C783">
        <v>-4.50440631934695E-2</v>
      </c>
      <c r="D783">
        <v>0.31800698025683999</v>
      </c>
      <c r="E783">
        <v>-0.33399989436541699</v>
      </c>
      <c r="F783">
        <v>3.4989264831044198E-2</v>
      </c>
      <c r="G783">
        <v>2.2562802392325501</v>
      </c>
      <c r="H783">
        <v>-0.10946734810212801</v>
      </c>
      <c r="I783">
        <v>0.67900003594214497</v>
      </c>
      <c r="J783">
        <v>0.24798528660896699</v>
      </c>
      <c r="K783">
        <v>0.984813674351811</v>
      </c>
      <c r="L783">
        <v>-0.16693388869742401</v>
      </c>
      <c r="M783">
        <v>0.23295535682552701</v>
      </c>
      <c r="N783">
        <v>0.44905186351320903</v>
      </c>
      <c r="O783">
        <v>0.606453731437123</v>
      </c>
      <c r="P783">
        <v>-0.26382657756197397</v>
      </c>
      <c r="Q783">
        <v>-0.28179995981134998</v>
      </c>
    </row>
    <row r="784" spans="2:17" x14ac:dyDescent="0.45">
      <c r="B784">
        <v>0.141625072093958</v>
      </c>
      <c r="C784">
        <v>-4.5024537596760901E-2</v>
      </c>
      <c r="D784">
        <v>0.31799859947146297</v>
      </c>
      <c r="E784">
        <v>-0.33400016023141099</v>
      </c>
      <c r="F784">
        <v>3.4991131281125E-2</v>
      </c>
      <c r="G784">
        <v>2.2568878857700101</v>
      </c>
      <c r="H784">
        <v>-0.109273437562199</v>
      </c>
      <c r="I784">
        <v>0.67899869667768398</v>
      </c>
      <c r="J784">
        <v>0.247987194474249</v>
      </c>
      <c r="K784">
        <v>0.98482439998862603</v>
      </c>
      <c r="L784">
        <v>-0.16692506987151601</v>
      </c>
      <c r="M784">
        <v>0.232944127250345</v>
      </c>
      <c r="N784">
        <v>0.44903421317360098</v>
      </c>
      <c r="O784">
        <v>0.606425601470447</v>
      </c>
      <c r="P784">
        <v>-0.26374257775441401</v>
      </c>
      <c r="Q784">
        <v>-0.281599375726311</v>
      </c>
    </row>
    <row r="785" spans="2:17" x14ac:dyDescent="0.45">
      <c r="B785">
        <v>0.14098483920813301</v>
      </c>
      <c r="C785">
        <v>-4.50018499579036E-2</v>
      </c>
      <c r="D785">
        <v>0.317988433176285</v>
      </c>
      <c r="E785">
        <v>-0.33400046483935197</v>
      </c>
      <c r="F785">
        <v>3.4993468442670699E-2</v>
      </c>
      <c r="G785">
        <v>2.2572776029867399</v>
      </c>
      <c r="H785">
        <v>-0.10907776689226099</v>
      </c>
      <c r="I785">
        <v>0.67899721720480799</v>
      </c>
      <c r="J785">
        <v>0.24798989228635701</v>
      </c>
      <c r="K785">
        <v>0.98486898685666302</v>
      </c>
      <c r="L785">
        <v>-0.16692578424594001</v>
      </c>
      <c r="M785">
        <v>0.23294096279215001</v>
      </c>
      <c r="N785">
        <v>0.44902440501097901</v>
      </c>
      <c r="O785">
        <v>0.60636252011726</v>
      </c>
      <c r="P785">
        <v>-0.26365002728370202</v>
      </c>
      <c r="Q785">
        <v>-0.28139862139601701</v>
      </c>
    </row>
    <row r="786" spans="2:17" x14ac:dyDescent="0.45">
      <c r="B786">
        <v>0.14029118993916301</v>
      </c>
      <c r="C786">
        <v>-4.4979015197995902E-2</v>
      </c>
      <c r="D786">
        <v>0.31797721486525699</v>
      </c>
      <c r="E786">
        <v>-0.33400078341830503</v>
      </c>
      <c r="F786">
        <v>3.4995984729142303E-2</v>
      </c>
      <c r="G786">
        <v>2.2574873454364202</v>
      </c>
      <c r="H786">
        <v>-0.108880135804252</v>
      </c>
      <c r="I786">
        <v>0.67899572856057799</v>
      </c>
      <c r="J786">
        <v>0.24799299384852799</v>
      </c>
      <c r="K786">
        <v>0.98495593371607004</v>
      </c>
      <c r="L786">
        <v>-0.16693376416588401</v>
      </c>
      <c r="M786">
        <v>0.232944233663995</v>
      </c>
      <c r="N786">
        <v>0.44901935666931703</v>
      </c>
      <c r="O786">
        <v>0.606276673624079</v>
      </c>
      <c r="P786">
        <v>-0.26355199667656698</v>
      </c>
      <c r="Q786">
        <v>-0.28119790998958799</v>
      </c>
    </row>
    <row r="787" spans="2:17" x14ac:dyDescent="0.45">
      <c r="B787">
        <v>0.13954958589757199</v>
      </c>
      <c r="C787">
        <v>-4.4958867077321302E-2</v>
      </c>
      <c r="D787">
        <v>0.31796597987576097</v>
      </c>
      <c r="E787">
        <v>-0.33400108446105498</v>
      </c>
      <c r="F787">
        <v>3.4998423438764498E-2</v>
      </c>
      <c r="G787">
        <v>2.2575560760849398</v>
      </c>
      <c r="H787">
        <v>-0.108680542357514</v>
      </c>
      <c r="I787">
        <v>0.67899439053437105</v>
      </c>
      <c r="J787">
        <v>0.24799614608427101</v>
      </c>
      <c r="K787">
        <v>0.985093044995898</v>
      </c>
      <c r="L787">
        <v>-0.16694665918496401</v>
      </c>
      <c r="M787">
        <v>0.23295218848433399</v>
      </c>
      <c r="N787">
        <v>0.44901545227334799</v>
      </c>
      <c r="O787">
        <v>0.60618009425583597</v>
      </c>
      <c r="P787">
        <v>-0.26345197595299402</v>
      </c>
      <c r="Q787">
        <v>-0.28099745291864597</v>
      </c>
    </row>
    <row r="788" spans="2:17" x14ac:dyDescent="0.45">
      <c r="B788">
        <v>0.13876954117392601</v>
      </c>
      <c r="C788">
        <v>-4.4943922472484597E-2</v>
      </c>
      <c r="D788">
        <v>0.31795603565060399</v>
      </c>
      <c r="E788">
        <v>-0.334001331709737</v>
      </c>
      <c r="F788">
        <v>3.5000579634011902E-2</v>
      </c>
      <c r="G788">
        <v>2.2575220260001201</v>
      </c>
      <c r="H788">
        <v>-0.108479245300062</v>
      </c>
      <c r="I788">
        <v>0.67899338038951795</v>
      </c>
      <c r="J788">
        <v>0.247999055851266</v>
      </c>
      <c r="K788">
        <v>0.98528691852930905</v>
      </c>
      <c r="L788">
        <v>-0.16696221736231101</v>
      </c>
      <c r="M788">
        <v>0.232963086741067</v>
      </c>
      <c r="N788">
        <v>0.449008851620814</v>
      </c>
      <c r="O788">
        <v>0.60608360312031995</v>
      </c>
      <c r="P788">
        <v>-0.263353605737767</v>
      </c>
      <c r="Q788">
        <v>-0.28079743201407398</v>
      </c>
    </row>
    <row r="789" spans="2:17" x14ac:dyDescent="0.45">
      <c r="B789">
        <v>0.13796417147401299</v>
      </c>
      <c r="C789">
        <v>-4.4936237823161897E-2</v>
      </c>
      <c r="D789">
        <v>0.31794890272272402</v>
      </c>
      <c r="E789">
        <v>-0.334001487074709</v>
      </c>
      <c r="F789">
        <v>3.5002309438161003E-2</v>
      </c>
      <c r="G789">
        <v>2.2574210090054798</v>
      </c>
      <c r="H789">
        <v>-0.108276797487507</v>
      </c>
      <c r="I789">
        <v>0.67899287728244695</v>
      </c>
      <c r="J789">
        <v>0.24800150658844899</v>
      </c>
      <c r="K789">
        <v>0.98554249972829699</v>
      </c>
      <c r="L789">
        <v>-0.166978434425262</v>
      </c>
      <c r="M789">
        <v>0.232975316816977</v>
      </c>
      <c r="N789">
        <v>0.44899583200655802</v>
      </c>
      <c r="O789">
        <v>0.605996055791027</v>
      </c>
      <c r="P789">
        <v>-0.26326039227513098</v>
      </c>
      <c r="Q789">
        <v>-0.28059797449002</v>
      </c>
    </row>
    <row r="790" spans="2:17" x14ac:dyDescent="0.45">
      <c r="B790">
        <v>0.13714942323418</v>
      </c>
      <c r="C790">
        <v>-4.4937261622383401E-2</v>
      </c>
      <c r="D790">
        <v>0.31794622796716498</v>
      </c>
      <c r="E790">
        <v>-0.33400151436784098</v>
      </c>
      <c r="F790">
        <v>3.50035322452103E-2</v>
      </c>
      <c r="G790">
        <v>2.2572849357287099</v>
      </c>
      <c r="H790">
        <v>-0.108074042129001</v>
      </c>
      <c r="I790">
        <v>0.67899304314962705</v>
      </c>
      <c r="J790">
        <v>0.24800336497061501</v>
      </c>
      <c r="K790">
        <v>0.98586274841190402</v>
      </c>
      <c r="L790">
        <v>-0.16699366221256201</v>
      </c>
      <c r="M790">
        <v>0.23298749016099601</v>
      </c>
      <c r="N790">
        <v>0.44897312970030101</v>
      </c>
      <c r="O790">
        <v>0.60592390089466097</v>
      </c>
      <c r="P790">
        <v>-0.26317543921910902</v>
      </c>
      <c r="Q790">
        <v>-0.28039913256814902</v>
      </c>
    </row>
    <row r="791" spans="2:17" x14ac:dyDescent="0.45">
      <c r="B791">
        <v>0.13634305070983499</v>
      </c>
      <c r="C791">
        <v>-4.4947689183863597E-2</v>
      </c>
      <c r="D791">
        <v>0.31794967498394899</v>
      </c>
      <c r="E791">
        <v>-0.334001383618103</v>
      </c>
      <c r="F791">
        <v>3.5004226885001398E-2</v>
      </c>
      <c r="G791">
        <v>2.2571406362537001</v>
      </c>
      <c r="H791">
        <v>-0.107872069576542</v>
      </c>
      <c r="I791">
        <v>0.678994001376381</v>
      </c>
      <c r="J791">
        <v>0.24800457860653399</v>
      </c>
      <c r="K791">
        <v>0.98624845618998502</v>
      </c>
      <c r="L791">
        <v>-0.16700667278787501</v>
      </c>
      <c r="M791">
        <v>0.23299850594308799</v>
      </c>
      <c r="N791">
        <v>0.44893824758803902</v>
      </c>
      <c r="O791">
        <v>0.60587103348044802</v>
      </c>
      <c r="P791">
        <v>-0.26310122618996301</v>
      </c>
      <c r="Q791">
        <v>-0.28020086956305801</v>
      </c>
    </row>
    <row r="792" spans="2:17" x14ac:dyDescent="0.45">
      <c r="B792">
        <v>0.135563433949066</v>
      </c>
      <c r="C792">
        <v>-4.4967328566846702E-2</v>
      </c>
      <c r="D792">
        <v>0.31796079983306502</v>
      </c>
      <c r="E792">
        <v>-0.33400107562521703</v>
      </c>
      <c r="F792">
        <v>3.5004423142856303E-2</v>
      </c>
      <c r="G792">
        <v>2.2570090606320599</v>
      </c>
      <c r="H792">
        <v>-0.10767213883256301</v>
      </c>
      <c r="I792">
        <v>0.67899581507885698</v>
      </c>
      <c r="J792">
        <v>0.24800516644813</v>
      </c>
      <c r="K792">
        <v>0.98669823971245096</v>
      </c>
      <c r="L792">
        <v>-0.16701667916656199</v>
      </c>
      <c r="M792">
        <v>0.23300758423033899</v>
      </c>
      <c r="N792">
        <v>0.44888969795202799</v>
      </c>
      <c r="O792">
        <v>0.60583890286833997</v>
      </c>
      <c r="P792">
        <v>-0.26303945649071597</v>
      </c>
      <c r="Q792">
        <v>-0.280003054319242</v>
      </c>
    </row>
    <row r="793" spans="2:17" x14ac:dyDescent="0.45">
      <c r="B793">
        <v>0.13482834419272099</v>
      </c>
      <c r="C793">
        <v>-4.4994988991261801E-2</v>
      </c>
      <c r="D793">
        <v>0.31798092332823902</v>
      </c>
      <c r="E793">
        <v>-0.33400058630860602</v>
      </c>
      <c r="F793">
        <v>3.5004190203342903E-2</v>
      </c>
      <c r="G793">
        <v>2.2569048863674399</v>
      </c>
      <c r="H793">
        <v>-0.107475573435451</v>
      </c>
      <c r="I793">
        <v>0.67899846725993596</v>
      </c>
      <c r="J793">
        <v>0.248005203964658</v>
      </c>
      <c r="K793">
        <v>0.98720872005485005</v>
      </c>
      <c r="L793">
        <v>-0.167023317356088</v>
      </c>
      <c r="M793">
        <v>0.23301426901078201</v>
      </c>
      <c r="N793">
        <v>0.44882715481755903</v>
      </c>
      <c r="O793">
        <v>0.60582681973137198</v>
      </c>
      <c r="P793">
        <v>-0.262990985978304</v>
      </c>
      <c r="Q793">
        <v>-0.27980546572627601</v>
      </c>
    </row>
    <row r="794" spans="2:17" x14ac:dyDescent="0.45">
      <c r="B794">
        <v>0.13415376501043499</v>
      </c>
      <c r="C794">
        <v>-4.5028404791017301E-2</v>
      </c>
      <c r="D794">
        <v>0.31801101324632802</v>
      </c>
      <c r="E794">
        <v>-0.333999930337469</v>
      </c>
      <c r="F794">
        <v>3.5003623588313701E-2</v>
      </c>
      <c r="G794">
        <v>2.25683652547032</v>
      </c>
      <c r="H794">
        <v>-0.10728364498126899</v>
      </c>
      <c r="I794">
        <v>0.67900184537754804</v>
      </c>
      <c r="J794">
        <v>0.248004805285439</v>
      </c>
      <c r="K794">
        <v>0.98777488295161497</v>
      </c>
      <c r="L794">
        <v>-0.167026597142936</v>
      </c>
      <c r="M794">
        <v>0.233018405019635</v>
      </c>
      <c r="N794">
        <v>0.44875149857538799</v>
      </c>
      <c r="O794">
        <v>0.60583239954372603</v>
      </c>
      <c r="P794">
        <v>-0.26295583407541601</v>
      </c>
      <c r="Q794">
        <v>-0.27960780836420401</v>
      </c>
    </row>
    <row r="795" spans="2:17" x14ac:dyDescent="0.45">
      <c r="B795">
        <v>0.13355286846293801</v>
      </c>
      <c r="C795">
        <v>-4.5064208406791102E-2</v>
      </c>
      <c r="D795">
        <v>0.31805159065441202</v>
      </c>
      <c r="E795">
        <v>-0.33399914349699</v>
      </c>
      <c r="F795">
        <v>3.500283201966E-2</v>
      </c>
      <c r="G795">
        <v>2.25680649354894</v>
      </c>
      <c r="H795">
        <v>-0.107097458824864</v>
      </c>
      <c r="I795">
        <v>0.67900573292858701</v>
      </c>
      <c r="J795">
        <v>0.24800410445402099</v>
      </c>
      <c r="K795">
        <v>0.98839059990795697</v>
      </c>
      <c r="L795">
        <v>-0.16702683067652099</v>
      </c>
      <c r="M795">
        <v>0.23302009414993699</v>
      </c>
      <c r="N795">
        <v>0.44866474627492903</v>
      </c>
      <c r="O795">
        <v>0.60585207867625201</v>
      </c>
      <c r="P795">
        <v>-0.26293326809867701</v>
      </c>
      <c r="Q795">
        <v>-0.27940973938789798</v>
      </c>
    </row>
    <row r="796" spans="2:17" x14ac:dyDescent="0.45">
      <c r="B796">
        <v>0.133035227842421</v>
      </c>
      <c r="C796">
        <v>-4.5097964690380403E-2</v>
      </c>
      <c r="D796">
        <v>0.31810267368095702</v>
      </c>
      <c r="E796">
        <v>-0.33399828326736603</v>
      </c>
      <c r="F796">
        <v>3.5001925394197303E-2</v>
      </c>
      <c r="G796">
        <v>2.2568120812060499</v>
      </c>
      <c r="H796">
        <v>-0.10691785539156901</v>
      </c>
      <c r="I796">
        <v>0.67900981045277697</v>
      </c>
      <c r="J796">
        <v>0.24800323770452501</v>
      </c>
      <c r="K796">
        <v>0.98904927709741897</v>
      </c>
      <c r="L796">
        <v>-0.16702454843557901</v>
      </c>
      <c r="M796">
        <v>0.23301963821826399</v>
      </c>
      <c r="N796">
        <v>0.44856987328026698</v>
      </c>
      <c r="O796">
        <v>0.60588164428381597</v>
      </c>
      <c r="P796">
        <v>-0.26292194463912599</v>
      </c>
      <c r="Q796">
        <v>-0.27921090595664599</v>
      </c>
    </row>
    <row r="797" spans="2:17" x14ac:dyDescent="0.45">
      <c r="B797">
        <v>0.13260632442746501</v>
      </c>
      <c r="C797">
        <v>-4.5124275643472697E-2</v>
      </c>
      <c r="D797">
        <v>0.31816376917446398</v>
      </c>
      <c r="E797">
        <v>-0.33399742717528003</v>
      </c>
      <c r="F797">
        <v>3.50010047514571E-2</v>
      </c>
      <c r="G797">
        <v>2.2568462541543499</v>
      </c>
      <c r="H797">
        <v>-0.10674533745459901</v>
      </c>
      <c r="I797">
        <v>0.67901366786593698</v>
      </c>
      <c r="J797">
        <v>0.24800232831336499</v>
      </c>
      <c r="K797">
        <v>0.98974458759990702</v>
      </c>
      <c r="L797">
        <v>-0.16702041174417001</v>
      </c>
      <c r="M797">
        <v>0.23301747505482201</v>
      </c>
      <c r="N797">
        <v>0.44847054460630698</v>
      </c>
      <c r="O797">
        <v>0.60591672830931198</v>
      </c>
      <c r="P797">
        <v>-0.26292008722733201</v>
      </c>
      <c r="Q797">
        <v>-0.27901099188700501</v>
      </c>
    </row>
    <row r="798" spans="2:17" x14ac:dyDescent="0.45">
      <c r="B798">
        <v>0.132267377471114</v>
      </c>
      <c r="C798">
        <v>-4.5136959659872397E-2</v>
      </c>
      <c r="D798">
        <v>0.31823391773251603</v>
      </c>
      <c r="E798">
        <v>-0.33399666862559502</v>
      </c>
      <c r="F798">
        <v>3.5000154783358502E-2</v>
      </c>
      <c r="G798">
        <v>2.2568987023946101</v>
      </c>
      <c r="H798">
        <v>-0.106580029744077</v>
      </c>
      <c r="I798">
        <v>0.67901682923407702</v>
      </c>
      <c r="J798">
        <v>0.24800147514384699</v>
      </c>
      <c r="K798">
        <v>0.99047123313644903</v>
      </c>
      <c r="L798">
        <v>-0.16701512982903699</v>
      </c>
      <c r="M798">
        <v>0.233014114410246</v>
      </c>
      <c r="N798">
        <v>0.44837078539710501</v>
      </c>
      <c r="O798">
        <v>0.60595322788291295</v>
      </c>
      <c r="P798">
        <v>-0.26292567802085898</v>
      </c>
      <c r="Q798">
        <v>-0.27880977141205998</v>
      </c>
    </row>
    <row r="799" spans="2:17" x14ac:dyDescent="0.45">
      <c r="B799">
        <v>0.13201549667956</v>
      </c>
      <c r="C799">
        <v>-4.51293026944007E-2</v>
      </c>
      <c r="D799">
        <v>0.31831179078845501</v>
      </c>
      <c r="E799">
        <v>-0.33399611013223202</v>
      </c>
      <c r="F799">
        <v>3.4999439111796003E-2</v>
      </c>
      <c r="G799">
        <v>2.2569569593124701</v>
      </c>
      <c r="H799">
        <v>-0.106421673569777</v>
      </c>
      <c r="I799">
        <v>0.67901879002328802</v>
      </c>
      <c r="J799">
        <v>0.24800074553253201</v>
      </c>
      <c r="K799">
        <v>0.99122567443535103</v>
      </c>
      <c r="L799">
        <v>-0.167009387710888</v>
      </c>
      <c r="M799">
        <v>0.23301007917601399</v>
      </c>
      <c r="N799">
        <v>0.44827462756609898</v>
      </c>
      <c r="O799">
        <v>0.60598762759249503</v>
      </c>
      <c r="P799">
        <v>-0.26293664247314302</v>
      </c>
      <c r="Q799">
        <v>-0.27860716679844499</v>
      </c>
    </row>
    <row r="800" spans="2:17" x14ac:dyDescent="0.45">
      <c r="B800">
        <v>0.13184412743804599</v>
      </c>
      <c r="C800">
        <v>-4.5094371165006801E-2</v>
      </c>
      <c r="D800">
        <v>0.31839583046723602</v>
      </c>
      <c r="E800">
        <v>-0.33399585413178501</v>
      </c>
      <c r="F800">
        <v>3.4998898273393801E-2</v>
      </c>
      <c r="G800">
        <v>2.2570075170998698</v>
      </c>
      <c r="H800">
        <v>-0.106269656387059</v>
      </c>
      <c r="I800">
        <v>0.67901906556562197</v>
      </c>
      <c r="J800">
        <v>0.248000172704222</v>
      </c>
      <c r="K800">
        <v>0.99200676539687505</v>
      </c>
      <c r="L800">
        <v>-0.16700378924099599</v>
      </c>
      <c r="M800">
        <v>0.233005856079783</v>
      </c>
      <c r="N800">
        <v>0.44818577182748398</v>
      </c>
      <c r="O800">
        <v>0.60601721216179905</v>
      </c>
      <c r="P800">
        <v>-0.26295100934149102</v>
      </c>
      <c r="Q800">
        <v>-0.27840330543772801</v>
      </c>
    </row>
    <row r="801" spans="2:17" x14ac:dyDescent="0.45">
      <c r="B801">
        <v>0.131743733979929</v>
      </c>
      <c r="C801">
        <v>-4.5025368704069202E-2</v>
      </c>
      <c r="D801">
        <v>0.318484414925295</v>
      </c>
      <c r="E801">
        <v>-0.333995991864248</v>
      </c>
      <c r="F801">
        <v>3.4998550119347403E-2</v>
      </c>
      <c r="G801">
        <v>2.2570368739252902</v>
      </c>
      <c r="H801">
        <v>-0.106123074113257</v>
      </c>
      <c r="I801">
        <v>0.67901724806466301</v>
      </c>
      <c r="J801">
        <v>0.24799975747922501</v>
      </c>
      <c r="K801">
        <v>0.99281622617415399</v>
      </c>
      <c r="L801">
        <v>-0.166998817557754</v>
      </c>
      <c r="M801">
        <v>0.23300185851948599</v>
      </c>
      <c r="N801">
        <v>0.44810730061418802</v>
      </c>
      <c r="O801">
        <v>0.60604016986479603</v>
      </c>
      <c r="P801">
        <v>-0.26296703329278698</v>
      </c>
      <c r="Q801">
        <v>-0.27819857138429099</v>
      </c>
    </row>
    <row r="802" spans="2:17" x14ac:dyDescent="0.45">
      <c r="B802">
        <v>0.13170264736030299</v>
      </c>
      <c r="C802">
        <v>-4.4916012198068699E-2</v>
      </c>
      <c r="D802">
        <v>0.318576025540943</v>
      </c>
      <c r="E802">
        <v>-0.33399659111727198</v>
      </c>
      <c r="F802">
        <v>3.4998392173395898E-2</v>
      </c>
      <c r="G802">
        <v>2.2570324594194302</v>
      </c>
      <c r="H802">
        <v>-0.10598082174723</v>
      </c>
      <c r="I802">
        <v>0.67901306805636896</v>
      </c>
      <c r="J802">
        <v>0.24799947367637301</v>
      </c>
      <c r="K802">
        <v>0.99365889523657702</v>
      </c>
      <c r="L802">
        <v>-0.166994813338462</v>
      </c>
      <c r="M802">
        <v>0.23299840270341701</v>
      </c>
      <c r="N802">
        <v>0.44804146864732503</v>
      </c>
      <c r="O802">
        <v>0.60605559670213405</v>
      </c>
      <c r="P802">
        <v>-0.26298327304983599</v>
      </c>
      <c r="Q802">
        <v>-0.277993646253681</v>
      </c>
    </row>
    <row r="803" spans="2:17" x14ac:dyDescent="0.45">
      <c r="B803">
        <v>0.131707995423616</v>
      </c>
      <c r="C803">
        <v>-4.4760898025007503E-2</v>
      </c>
      <c r="D803">
        <v>0.31866938954200102</v>
      </c>
      <c r="E803">
        <v>-0.33399768392236501</v>
      </c>
      <c r="F803">
        <v>3.4998405395680797E-2</v>
      </c>
      <c r="G803">
        <v>2.2569833973452602</v>
      </c>
      <c r="H803">
        <v>-0.10584170510643399</v>
      </c>
      <c r="I803">
        <v>0.67900645499699896</v>
      </c>
      <c r="J803">
        <v>0.24799927633454499</v>
      </c>
      <c r="K803">
        <v>0.99454271164635799</v>
      </c>
      <c r="L803">
        <v>-0.166991969607237</v>
      </c>
      <c r="M803">
        <v>0.23299569690258001</v>
      </c>
      <c r="N803">
        <v>0.447989586261894</v>
      </c>
      <c r="O803">
        <v>0.60606341847109901</v>
      </c>
      <c r="P803">
        <v>-0.26299862380213301</v>
      </c>
      <c r="Q803">
        <v>-0.277789534611388</v>
      </c>
    </row>
    <row r="804" spans="2:17" x14ac:dyDescent="0.45">
      <c r="B804">
        <v>0.13174663154171101</v>
      </c>
      <c r="C804">
        <v>-4.4555827985545499E-2</v>
      </c>
      <c r="D804">
        <v>0.318763573947278</v>
      </c>
      <c r="E804">
        <v>-0.33399925552759302</v>
      </c>
      <c r="F804">
        <v>3.4998558770920798E-2</v>
      </c>
      <c r="G804">
        <v>2.25688107724819</v>
      </c>
      <c r="H804">
        <v>-0.105704563807496</v>
      </c>
      <c r="I804">
        <v>0.67899759074074595</v>
      </c>
      <c r="J804">
        <v>0.24799911168345401</v>
      </c>
      <c r="K804">
        <v>0.99547839705360297</v>
      </c>
      <c r="L804">
        <v>-0.166990340627066</v>
      </c>
      <c r="M804">
        <v>0.23299384249593</v>
      </c>
      <c r="N804">
        <v>0.44795199833018201</v>
      </c>
      <c r="O804">
        <v>0.60606425219258298</v>
      </c>
      <c r="P804">
        <v>-0.263012307882241</v>
      </c>
      <c r="Q804">
        <v>-0.27758756928619999</v>
      </c>
    </row>
    <row r="805" spans="2:17" x14ac:dyDescent="0.45">
      <c r="B805">
        <v>0.13180598693897</v>
      </c>
      <c r="C805">
        <v>-4.4298066666775597E-2</v>
      </c>
      <c r="D805">
        <v>0.31885801430858202</v>
      </c>
      <c r="E805">
        <v>-0.33400123611427102</v>
      </c>
      <c r="F805">
        <v>3.4998814167089803E-2</v>
      </c>
      <c r="G805">
        <v>2.2567195202458699</v>
      </c>
      <c r="H805">
        <v>-0.10556839404036</v>
      </c>
      <c r="I805">
        <v>0.67898694926339698</v>
      </c>
      <c r="J805">
        <v>0.24799892769488999</v>
      </c>
      <c r="K805">
        <v>0.99647883219252698</v>
      </c>
      <c r="L805">
        <v>-0.16698986159832699</v>
      </c>
      <c r="M805">
        <v>0.232992844660669</v>
      </c>
      <c r="N805">
        <v>0.44792815066520802</v>
      </c>
      <c r="O805">
        <v>0.60605923001364703</v>
      </c>
      <c r="P805">
        <v>-0.26302383200754498</v>
      </c>
      <c r="Q805">
        <v>-0.27738939270352397</v>
      </c>
    </row>
    <row r="806" spans="2:17" x14ac:dyDescent="0.45">
      <c r="B806">
        <v>0.13187478604434499</v>
      </c>
      <c r="C806">
        <v>-4.3986507736583198E-2</v>
      </c>
      <c r="D806">
        <v>0.31895247329996701</v>
      </c>
      <c r="E806">
        <v>-0.33400349673978103</v>
      </c>
      <c r="F806">
        <v>3.4999130983189103E-2</v>
      </c>
      <c r="G806">
        <v>2.25649553787412</v>
      </c>
      <c r="H806">
        <v>-0.10543245998275</v>
      </c>
      <c r="I806">
        <v>0.67897531623138996</v>
      </c>
      <c r="J806">
        <v>0.247998684037467</v>
      </c>
      <c r="K806">
        <v>0.99755815340438103</v>
      </c>
      <c r="L806">
        <v>-0.16699037550697299</v>
      </c>
      <c r="M806">
        <v>0.23299263005360299</v>
      </c>
      <c r="N806">
        <v>0.44791672736808902</v>
      </c>
      <c r="O806">
        <v>0.60604980800045205</v>
      </c>
      <c r="P806">
        <v>-0.26303292237630099</v>
      </c>
      <c r="Q806">
        <v>-0.27719691173274302</v>
      </c>
    </row>
    <row r="807" spans="2:17" x14ac:dyDescent="0.45">
      <c r="B807">
        <v>0.13194358307981</v>
      </c>
      <c r="C807">
        <v>-4.36217350693167E-2</v>
      </c>
      <c r="D807">
        <v>0.31904693717074201</v>
      </c>
      <c r="E807">
        <v>-0.33400585084628898</v>
      </c>
      <c r="F807">
        <v>3.4999470207499002E-2</v>
      </c>
      <c r="G807">
        <v>2.2562086968416701</v>
      </c>
      <c r="H807">
        <v>-0.105296384715968</v>
      </c>
      <c r="I807">
        <v>0.678963783011861</v>
      </c>
      <c r="J807">
        <v>0.24799836033695999</v>
      </c>
      <c r="K807">
        <v>0.99873062798168399</v>
      </c>
      <c r="L807">
        <v>-0.16699166347403799</v>
      </c>
      <c r="M807">
        <v>0.23299306863830599</v>
      </c>
      <c r="N807">
        <v>0.44791583729861201</v>
      </c>
      <c r="O807">
        <v>0.60603757964674498</v>
      </c>
      <c r="P807">
        <v>-0.26303945040730298</v>
      </c>
      <c r="Q807">
        <v>-0.27701222562660699</v>
      </c>
    </row>
    <row r="808" spans="2:17" x14ac:dyDescent="0.45">
      <c r="B808">
        <v>0.13200509846755701</v>
      </c>
      <c r="C808">
        <v>-4.3205974350035599E-2</v>
      </c>
      <c r="D808">
        <v>0.31914146966424201</v>
      </c>
      <c r="E808">
        <v>-0.33400806235793301</v>
      </c>
      <c r="F808">
        <v>3.4999797626400098E-2</v>
      </c>
      <c r="G808">
        <v>2.2558611159422401</v>
      </c>
      <c r="H808">
        <v>-0.10516021419709699</v>
      </c>
      <c r="I808">
        <v>0.67895371150730199</v>
      </c>
      <c r="J808">
        <v>0.24799796180359801</v>
      </c>
      <c r="K808">
        <v>1.0000093989447001</v>
      </c>
      <c r="L808">
        <v>-0.16699347528734901</v>
      </c>
      <c r="M808">
        <v>0.23299399690297601</v>
      </c>
      <c r="N808">
        <v>0.44792322576775301</v>
      </c>
      <c r="O808">
        <v>0.60602411000728296</v>
      </c>
      <c r="P808">
        <v>-0.26304336189060701</v>
      </c>
      <c r="Q808">
        <v>-0.276837528927115</v>
      </c>
    </row>
    <row r="809" spans="2:17" x14ac:dyDescent="0.45">
      <c r="B809">
        <v>0.13205435330802101</v>
      </c>
      <c r="C809">
        <v>-4.2742940660597702E-2</v>
      </c>
      <c r="D809">
        <v>0.31923605091500201</v>
      </c>
      <c r="E809">
        <v>-0.33400986089433199</v>
      </c>
      <c r="F809">
        <v>3.5000086045081598E-2</v>
      </c>
      <c r="G809">
        <v>2.2554571328476598</v>
      </c>
      <c r="H809">
        <v>-0.10502444997365599</v>
      </c>
      <c r="I809">
        <v>0.67894666873331799</v>
      </c>
      <c r="J809">
        <v>0.247997521517893</v>
      </c>
      <c r="K809">
        <v>1.00140521574971</v>
      </c>
      <c r="L809">
        <v>-0.16699555736191901</v>
      </c>
      <c r="M809">
        <v>0.23299524003313099</v>
      </c>
      <c r="N809">
        <v>0.44793648835611299</v>
      </c>
      <c r="O809">
        <v>0.60601080170476695</v>
      </c>
      <c r="P809">
        <v>-0.26304462087180602</v>
      </c>
      <c r="Q809">
        <v>-0.276674993400499</v>
      </c>
    </row>
    <row r="810" spans="2:17" x14ac:dyDescent="0.45">
      <c r="B810">
        <v>0.13208861730546001</v>
      </c>
      <c r="C810">
        <v>-4.2237596606564898E-2</v>
      </c>
      <c r="D810">
        <v>0.31933043163993402</v>
      </c>
      <c r="E810">
        <v>-0.33401096397171698</v>
      </c>
      <c r="F810">
        <v>3.5000316493941801E-2</v>
      </c>
      <c r="G810">
        <v>2.2550028862893701</v>
      </c>
      <c r="H810">
        <v>-0.10489004734393099</v>
      </c>
      <c r="I810">
        <v>0.67894433319604997</v>
      </c>
      <c r="J810">
        <v>0.24799709895636399</v>
      </c>
      <c r="K810">
        <v>1.0029252830914801</v>
      </c>
      <c r="L810">
        <v>-0.166997676086725</v>
      </c>
      <c r="M810">
        <v>0.232996631088523</v>
      </c>
      <c r="N810">
        <v>0.44795326687667297</v>
      </c>
      <c r="O810">
        <v>0.60599879920046196</v>
      </c>
      <c r="P810">
        <v>-0.26304317693664298</v>
      </c>
      <c r="Q810">
        <v>-0.27652663534369498</v>
      </c>
    </row>
    <row r="811" spans="2:17" x14ac:dyDescent="0.45">
      <c r="B811">
        <v>0.13210719883695601</v>
      </c>
      <c r="C811">
        <v>-4.1695843105020503E-2</v>
      </c>
      <c r="D811">
        <v>0.31942403015148202</v>
      </c>
      <c r="E811">
        <v>-0.33401110528113198</v>
      </c>
      <c r="F811">
        <v>3.5000478489696001E-2</v>
      </c>
      <c r="G811">
        <v>2.2545058617123499</v>
      </c>
      <c r="H811">
        <v>-0.104758376135043</v>
      </c>
      <c r="I811">
        <v>0.67894837861908197</v>
      </c>
      <c r="J811">
        <v>0.24799677467344</v>
      </c>
      <c r="K811">
        <v>1.00457236207278</v>
      </c>
      <c r="L811">
        <v>-0.166999635284027</v>
      </c>
      <c r="M811">
        <v>0.23299802581791501</v>
      </c>
      <c r="N811">
        <v>0.44797141220845299</v>
      </c>
      <c r="O811">
        <v>0.60598893313361601</v>
      </c>
      <c r="P811">
        <v>-0.26303896099924001</v>
      </c>
      <c r="Q811">
        <v>-0.276394177340608</v>
      </c>
    </row>
    <row r="812" spans="2:17" x14ac:dyDescent="0.45">
      <c r="B812">
        <v>0.132111114722227</v>
      </c>
      <c r="C812">
        <v>-4.1124170377463E-2</v>
      </c>
      <c r="D812">
        <v>0.31951589182032097</v>
      </c>
      <c r="E812">
        <v>-0.33401006728350002</v>
      </c>
      <c r="F812">
        <v>3.5000569492653497E-2</v>
      </c>
      <c r="G812">
        <v>2.2539744452442498</v>
      </c>
      <c r="H812">
        <v>-0.104631142459528</v>
      </c>
      <c r="I812">
        <v>0.67896034406944195</v>
      </c>
      <c r="J812">
        <v>0.247996641418533</v>
      </c>
      <c r="K812">
        <v>1.0063442450479501</v>
      </c>
      <c r="L812">
        <v>-0.16700128725500299</v>
      </c>
      <c r="M812">
        <v>0.23299931236438801</v>
      </c>
      <c r="N812">
        <v>0.44798910427778099</v>
      </c>
      <c r="O812">
        <v>0.60598170258855599</v>
      </c>
      <c r="P812">
        <v>-0.26303191059390701</v>
      </c>
      <c r="Q812">
        <v>-0.276278916542543</v>
      </c>
    </row>
    <row r="813" spans="2:17" x14ac:dyDescent="0.45">
      <c r="B813">
        <v>0.132102681565582</v>
      </c>
      <c r="C813">
        <v>-4.0529299404755602E-2</v>
      </c>
      <c r="D813">
        <v>0.319604719030395</v>
      </c>
      <c r="E813">
        <v>-0.33400771552049802</v>
      </c>
      <c r="F813">
        <v>3.5000593748795897E-2</v>
      </c>
      <c r="G813">
        <v>2.2534175222963002</v>
      </c>
      <c r="H813">
        <v>-0.104510272801287</v>
      </c>
      <c r="I813">
        <v>0.67898150260697798</v>
      </c>
      <c r="J813">
        <v>0.24799679233664701</v>
      </c>
      <c r="K813">
        <v>1.0082336982928399</v>
      </c>
      <c r="L813">
        <v>-0.167002537549372</v>
      </c>
      <c r="M813">
        <v>0.23300041571052801</v>
      </c>
      <c r="N813">
        <v>0.44800492514983598</v>
      </c>
      <c r="O813">
        <v>0.60597729008660595</v>
      </c>
      <c r="P813">
        <v>-0.26302202143491299</v>
      </c>
      <c r="Q813">
        <v>-0.27618161375149303</v>
      </c>
    </row>
    <row r="814" spans="2:17" x14ac:dyDescent="0.45">
      <c r="B814">
        <v>0.13208507068268899</v>
      </c>
      <c r="C814">
        <v>-3.99178436974384E-2</v>
      </c>
      <c r="D814">
        <v>0.31968896668729402</v>
      </c>
      <c r="E814">
        <v>-0.33400403129984801</v>
      </c>
      <c r="F814">
        <v>3.5000560727381898E-2</v>
      </c>
      <c r="G814">
        <v>2.2528441447877898</v>
      </c>
      <c r="H814">
        <v>-0.10439776674236</v>
      </c>
      <c r="I814">
        <v>0.67901274274823298</v>
      </c>
      <c r="J814">
        <v>0.24799730725205299</v>
      </c>
      <c r="K814">
        <v>1.0102289285598001</v>
      </c>
      <c r="L814">
        <v>-0.16700334413239801</v>
      </c>
      <c r="M814">
        <v>0.23300129724084301</v>
      </c>
      <c r="N814">
        <v>0.448017886414876</v>
      </c>
      <c r="O814">
        <v>0.60597560204742995</v>
      </c>
      <c r="P814">
        <v>-0.26300941806001399</v>
      </c>
      <c r="Q814">
        <v>-0.27610241760814902</v>
      </c>
    </row>
    <row r="815" spans="2:17" x14ac:dyDescent="0.45">
      <c r="B815">
        <v>0.132061865306462</v>
      </c>
      <c r="C815">
        <v>-3.9296017596038603E-2</v>
      </c>
      <c r="D815">
        <v>0.31976698675495602</v>
      </c>
      <c r="E815">
        <v>-0.33399913887328397</v>
      </c>
      <c r="F815">
        <v>3.5000483364212201E-2</v>
      </c>
      <c r="G815">
        <v>2.2522632768977502</v>
      </c>
      <c r="H815">
        <v>-0.10429553059095199</v>
      </c>
      <c r="I815">
        <v>0.67905447780898098</v>
      </c>
      <c r="J815">
        <v>0.24799823833933499</v>
      </c>
      <c r="K815">
        <v>1.01231458528106</v>
      </c>
      <c r="L815">
        <v>-0.167003712004791</v>
      </c>
      <c r="M815">
        <v>0.233001950223996</v>
      </c>
      <c r="N815">
        <v>0.44802741635503401</v>
      </c>
      <c r="O815">
        <v>0.60597632643376498</v>
      </c>
      <c r="P815">
        <v>-0.26299443311613702</v>
      </c>
      <c r="Q815">
        <v>-0.27604083524744299</v>
      </c>
    </row>
    <row r="816" spans="2:17" x14ac:dyDescent="0.45">
      <c r="B816">
        <v>0.13203665290034999</v>
      </c>
      <c r="C816">
        <v>-3.8669410803926302E-2</v>
      </c>
      <c r="D816">
        <v>0.31983719764629698</v>
      </c>
      <c r="E816">
        <v>-0.33399332298372197</v>
      </c>
      <c r="F816">
        <v>3.5000376301420798E-2</v>
      </c>
      <c r="G816">
        <v>2.25168361556331</v>
      </c>
      <c r="H816">
        <v>-0.104205209264407</v>
      </c>
      <c r="I816">
        <v>0.67910659714271104</v>
      </c>
      <c r="J816">
        <v>0.24799959671409799</v>
      </c>
      <c r="K816">
        <v>1.0144732646332399</v>
      </c>
      <c r="L816">
        <v>-0.16700368455232301</v>
      </c>
      <c r="M816">
        <v>0.23300239231873399</v>
      </c>
      <c r="N816">
        <v>0.44803331546480502</v>
      </c>
      <c r="O816">
        <v>0.60597899920389597</v>
      </c>
      <c r="P816">
        <v>-0.26297768264002302</v>
      </c>
      <c r="Q816">
        <v>-0.27599575527357501</v>
      </c>
    </row>
    <row r="817" spans="2:17" x14ac:dyDescent="0.45">
      <c r="B817">
        <v>0.132012677972521</v>
      </c>
      <c r="C817">
        <v>-3.8042840437273899E-2</v>
      </c>
      <c r="D817">
        <v>0.31989825195392901</v>
      </c>
      <c r="E817">
        <v>-0.33398703280137498</v>
      </c>
      <c r="F817">
        <v>3.50002542816958E-2</v>
      </c>
      <c r="G817">
        <v>2.2511134706254801</v>
      </c>
      <c r="H817">
        <v>-0.104128036096239</v>
      </c>
      <c r="I817">
        <v>0.67916847013669401</v>
      </c>
      <c r="J817">
        <v>0.248001341596266</v>
      </c>
      <c r="K817">
        <v>1.0166874390512799</v>
      </c>
      <c r="L817">
        <v>-0.16700333297074599</v>
      </c>
      <c r="M817">
        <v>0.23300265637560999</v>
      </c>
      <c r="N817">
        <v>0.448035690639215</v>
      </c>
      <c r="O817">
        <v>0.60598307189552303</v>
      </c>
      <c r="P817">
        <v>-0.26296012382218698</v>
      </c>
      <c r="Q817">
        <v>-0.27596552213723302</v>
      </c>
    </row>
    <row r="818" spans="2:17" x14ac:dyDescent="0.45">
      <c r="B818">
        <v>0.131992572711228</v>
      </c>
      <c r="C818">
        <v>-3.7420282899151003E-2</v>
      </c>
      <c r="D818">
        <v>0.31994917873224898</v>
      </c>
      <c r="E818">
        <v>-0.333980868859174</v>
      </c>
      <c r="F818">
        <v>3.5000130813502998E-2</v>
      </c>
      <c r="G818">
        <v>2.2505606820628201</v>
      </c>
      <c r="H818">
        <v>-0.10406471873220199</v>
      </c>
      <c r="I818">
        <v>0.67923900849987195</v>
      </c>
      <c r="J818">
        <v>0.24800337368386399</v>
      </c>
      <c r="K818">
        <v>1.0189416991181099</v>
      </c>
      <c r="L818">
        <v>-0.16700274504822499</v>
      </c>
      <c r="M818">
        <v>0.23300278084334899</v>
      </c>
      <c r="N818">
        <v>0.44803487875467302</v>
      </c>
      <c r="O818">
        <v>0.60598797395514303</v>
      </c>
      <c r="P818">
        <v>-0.26294308241012798</v>
      </c>
      <c r="Q818">
        <v>-0.275948054487543</v>
      </c>
    </row>
    <row r="819" spans="2:17" x14ac:dyDescent="0.45">
      <c r="B819">
        <v>0.13197817484445201</v>
      </c>
      <c r="C819">
        <v>-3.6804879561744198E-2</v>
      </c>
      <c r="D819">
        <v>0.31998948283763701</v>
      </c>
      <c r="E819">
        <v>-0.33397555066261603</v>
      </c>
      <c r="F819">
        <v>3.5000017179344499E-2</v>
      </c>
      <c r="G819">
        <v>2.2500325490139099</v>
      </c>
      <c r="H819">
        <v>-0.104015374297552</v>
      </c>
      <c r="I819">
        <v>0.67931678513754001</v>
      </c>
      <c r="J819">
        <v>0.24800553420228799</v>
      </c>
      <c r="K819">
        <v>1.02122516586447</v>
      </c>
      <c r="L819">
        <v>-0.167002014420844</v>
      </c>
      <c r="M819">
        <v>0.233002801004456</v>
      </c>
      <c r="N819">
        <v>0.44803136958918099</v>
      </c>
      <c r="O819">
        <v>0.605993165090288</v>
      </c>
      <c r="P819">
        <v>-0.26292823917353098</v>
      </c>
      <c r="Q819">
        <v>-0.27594099497275498</v>
      </c>
    </row>
    <row r="820" spans="2:17" x14ac:dyDescent="0.45">
      <c r="B820">
        <v>0.13197043496748401</v>
      </c>
      <c r="C820">
        <v>-3.6199003332313497E-2</v>
      </c>
      <c r="D820">
        <v>0.32001919178734101</v>
      </c>
      <c r="E820">
        <v>-0.33397186416840402</v>
      </c>
      <c r="F820">
        <v>3.4999921815868598E-2</v>
      </c>
      <c r="G820">
        <v>2.2495357474172901</v>
      </c>
      <c r="H820">
        <v>-0.103979519962886</v>
      </c>
      <c r="I820">
        <v>0.67940019943959495</v>
      </c>
      <c r="J820">
        <v>0.24800761075037001</v>
      </c>
      <c r="K820">
        <v>1.0235339111302599</v>
      </c>
      <c r="L820">
        <v>-0.16700123117947899</v>
      </c>
      <c r="M820">
        <v>0.23300274207663599</v>
      </c>
      <c r="N820">
        <v>0.44802573629563802</v>
      </c>
      <c r="O820">
        <v>0.60599817474127304</v>
      </c>
      <c r="P820">
        <v>-0.26291756864334398</v>
      </c>
      <c r="Q820">
        <v>-0.27594187588879199</v>
      </c>
    </row>
    <row r="821" spans="2:17" x14ac:dyDescent="0.45">
      <c r="B821">
        <v>0.13196940956523201</v>
      </c>
      <c r="C821">
        <v>-3.56043681416994E-2</v>
      </c>
      <c r="D821">
        <v>0.32003884854894898</v>
      </c>
      <c r="E821">
        <v>-0.33397059022711101</v>
      </c>
      <c r="F821">
        <v>3.4999850056391002E-2</v>
      </c>
      <c r="G821">
        <v>2.2490762195365801</v>
      </c>
      <c r="H821">
        <v>-0.103956117604339</v>
      </c>
      <c r="I821">
        <v>0.67948767030767898</v>
      </c>
      <c r="J821">
        <v>0.24800935055057599</v>
      </c>
      <c r="K821">
        <v>1.0258732121451799</v>
      </c>
      <c r="L821">
        <v>-0.16700047443215599</v>
      </c>
      <c r="M821">
        <v>0.23300261494692001</v>
      </c>
      <c r="N821">
        <v>0.44801857924995803</v>
      </c>
      <c r="O821">
        <v>0.60600262754856404</v>
      </c>
      <c r="P821">
        <v>-0.26291322841308901</v>
      </c>
      <c r="Q821">
        <v>-0.27594828416642098</v>
      </c>
    </row>
    <row r="822" spans="2:17" x14ac:dyDescent="0.45">
      <c r="B822">
        <v>0.131974331254998</v>
      </c>
      <c r="C822">
        <v>-3.5022160710594101E-2</v>
      </c>
      <c r="D822">
        <v>0.32004945547027702</v>
      </c>
      <c r="E822">
        <v>-0.33397241723794702</v>
      </c>
      <c r="F822">
        <v>3.4999804195641103E-2</v>
      </c>
      <c r="G822">
        <v>2.2486590282163501</v>
      </c>
      <c r="H822">
        <v>-0.103943664811134</v>
      </c>
      <c r="I822">
        <v>0.679577831424371</v>
      </c>
      <c r="J822">
        <v>0.248010481043308</v>
      </c>
      <c r="K822">
        <v>1.0282594649544801</v>
      </c>
      <c r="L822">
        <v>-0.16699980714567</v>
      </c>
      <c r="M822">
        <v>0.23300241497927901</v>
      </c>
      <c r="N822">
        <v>0.44801048636812102</v>
      </c>
      <c r="O822">
        <v>0.60600625527001795</v>
      </c>
      <c r="P822">
        <v>-0.26291740325758201</v>
      </c>
      <c r="Q822">
        <v>-0.27595801025591998</v>
      </c>
    </row>
    <row r="823" spans="2:17" x14ac:dyDescent="0.45">
      <c r="B823">
        <v>0.131983744381798</v>
      </c>
      <c r="C823">
        <v>-3.4453174145304397E-2</v>
      </c>
      <c r="D823">
        <v>0.32005237955514299</v>
      </c>
      <c r="E823">
        <v>-0.333977843485041</v>
      </c>
      <c r="F823">
        <v>3.49997838147552E-2</v>
      </c>
      <c r="G823">
        <v>2.24828817981513</v>
      </c>
      <c r="H823">
        <v>-0.10394031986195</v>
      </c>
      <c r="I823">
        <v>0.67966970009071803</v>
      </c>
      <c r="J823">
        <v>0.248010736980215</v>
      </c>
      <c r="K823">
        <v>1.0307215919525801</v>
      </c>
      <c r="L823">
        <v>-0.166999273329975</v>
      </c>
      <c r="M823">
        <v>0.23300212398088899</v>
      </c>
      <c r="N823">
        <v>0.448002010244194</v>
      </c>
      <c r="O823">
        <v>0.60600889686076798</v>
      </c>
      <c r="P823">
        <v>-0.26293211463231397</v>
      </c>
      <c r="Q823">
        <v>-0.27596916811578698</v>
      </c>
    </row>
    <row r="824" spans="2:17" x14ac:dyDescent="0.45">
      <c r="B824">
        <v>0.131995691869014</v>
      </c>
      <c r="C824">
        <v>-3.3897926209637101E-2</v>
      </c>
      <c r="D824">
        <v>0.32004923224540799</v>
      </c>
      <c r="E824">
        <v>-0.33398707668650901</v>
      </c>
      <c r="F824">
        <v>3.4999786292078901E-2</v>
      </c>
      <c r="G824">
        <v>2.2479664305671001</v>
      </c>
      <c r="H824">
        <v>-0.103944045795649</v>
      </c>
      <c r="I824">
        <v>0.67976279297266495</v>
      </c>
      <c r="J824">
        <v>0.24800989232352499</v>
      </c>
      <c r="K824">
        <v>1.0333018040447</v>
      </c>
      <c r="L824">
        <v>-0.16699889740830101</v>
      </c>
      <c r="M824">
        <v>0.233001715054445</v>
      </c>
      <c r="N824">
        <v>0.44799365999704999</v>
      </c>
      <c r="O824">
        <v>0.60601048929624701</v>
      </c>
      <c r="P824">
        <v>-0.26295901209009498</v>
      </c>
      <c r="Q824">
        <v>-0.27598027724053498</v>
      </c>
    </row>
    <row r="825" spans="2:17" x14ac:dyDescent="0.45">
      <c r="B825">
        <v>0.132007937941863</v>
      </c>
      <c r="C825">
        <v>-3.3356751044267302E-2</v>
      </c>
      <c r="D825">
        <v>0.32004173785408002</v>
      </c>
      <c r="E825">
        <v>-0.333999939933805</v>
      </c>
      <c r="F825">
        <v>3.4999807421711097E-2</v>
      </c>
      <c r="G825">
        <v>2.2476950999129599</v>
      </c>
      <c r="H825">
        <v>-0.10395275828881299</v>
      </c>
      <c r="I825">
        <v>0.67985716959181797</v>
      </c>
      <c r="J825">
        <v>0.24800779442083501</v>
      </c>
      <c r="K825">
        <v>1.03605561877678</v>
      </c>
      <c r="L825">
        <v>-0.16699868544796001</v>
      </c>
      <c r="M825">
        <v>0.23300115973098101</v>
      </c>
      <c r="N825">
        <v>0.44798590376935199</v>
      </c>
      <c r="O825">
        <v>0.60601105217073603</v>
      </c>
      <c r="P825">
        <v>-0.262999168032371</v>
      </c>
      <c r="Q825">
        <v>-0.27599030195199598</v>
      </c>
    </row>
    <row r="826" spans="2:17" x14ac:dyDescent="0.45">
      <c r="B826">
        <v>0.13201821075987599</v>
      </c>
      <c r="C826">
        <v>-3.2829860422962397E-2</v>
      </c>
      <c r="D826">
        <v>0.32003160409060399</v>
      </c>
      <c r="E826">
        <v>-0.334015794168466</v>
      </c>
      <c r="F826">
        <v>3.4999842065702301E-2</v>
      </c>
      <c r="G826">
        <v>2.2474739197766702</v>
      </c>
      <c r="H826">
        <v>-0.10396446341290599</v>
      </c>
      <c r="I826">
        <v>0.67995339603081595</v>
      </c>
      <c r="J826">
        <v>0.24800439718483999</v>
      </c>
      <c r="K826">
        <v>1.0390510901312899</v>
      </c>
      <c r="L826">
        <v>-0.16699862781716501</v>
      </c>
      <c r="M826">
        <v>0.23300043649512001</v>
      </c>
      <c r="N826">
        <v>0.447979176575314</v>
      </c>
      <c r="O826">
        <v>0.60601066915680102</v>
      </c>
      <c r="P826">
        <v>-0.26305290022538103</v>
      </c>
      <c r="Q826">
        <v>-0.27599864754709302</v>
      </c>
    </row>
    <row r="827" spans="2:17" x14ac:dyDescent="0.45">
      <c r="B827">
        <v>0.13202444891028101</v>
      </c>
      <c r="C827">
        <v>-3.2317377651946401E-2</v>
      </c>
      <c r="D827">
        <v>0.32002040613461102</v>
      </c>
      <c r="E827">
        <v>-0.33403348739975602</v>
      </c>
      <c r="F827">
        <v>3.4999884775726499E-2</v>
      </c>
      <c r="G827">
        <v>2.2473009500485199</v>
      </c>
      <c r="H827">
        <v>-0.10397737401922599</v>
      </c>
      <c r="I827">
        <v>0.68005243457712505</v>
      </c>
      <c r="J827">
        <v>0.247999789461048</v>
      </c>
      <c r="K827">
        <v>1.0423672683793701</v>
      </c>
      <c r="L827">
        <v>-0.16699870278155601</v>
      </c>
      <c r="M827">
        <v>0.232999539605872</v>
      </c>
      <c r="N827">
        <v>0.44797388774520303</v>
      </c>
      <c r="O827">
        <v>0.60600946911676401</v>
      </c>
      <c r="P827">
        <v>-0.26311964694741802</v>
      </c>
      <c r="Q827">
        <v>-0.27600511693623198</v>
      </c>
    </row>
    <row r="828" spans="2:17" x14ac:dyDescent="0.45">
      <c r="B828">
        <v>0.132025035991924</v>
      </c>
      <c r="C828">
        <v>-3.1819352379955798E-2</v>
      </c>
      <c r="D828">
        <v>0.32000949290472802</v>
      </c>
      <c r="E828">
        <v>-0.33405133983045998</v>
      </c>
      <c r="F828">
        <v>3.4999930333967998E-2</v>
      </c>
      <c r="G828">
        <v>2.2471725873672002</v>
      </c>
      <c r="H828">
        <v>-0.10398999697271399</v>
      </c>
      <c r="I828">
        <v>0.68015547711656499</v>
      </c>
      <c r="J828">
        <v>0.247994214509106</v>
      </c>
      <c r="K828">
        <v>1.0460919722581401</v>
      </c>
      <c r="L828">
        <v>-0.16699888055494999</v>
      </c>
      <c r="M828">
        <v>0.23299848700119699</v>
      </c>
      <c r="N828">
        <v>0.44797042258648101</v>
      </c>
      <c r="O828">
        <v>0.60600760909359197</v>
      </c>
      <c r="P828">
        <v>-0.26319791695373101</v>
      </c>
      <c r="Q828">
        <v>-0.27600983480880398</v>
      </c>
    </row>
    <row r="829" spans="2:17" x14ac:dyDescent="0.45">
      <c r="B829">
        <v>0.132019008118889</v>
      </c>
      <c r="C829">
        <v>-3.133576703194E-2</v>
      </c>
      <c r="D829">
        <v>0.31999992098001701</v>
      </c>
      <c r="E829">
        <v>-0.33406717184097701</v>
      </c>
      <c r="F829">
        <v>3.4999974178953598E-2</v>
      </c>
      <c r="G829">
        <v>2.2470836868558601</v>
      </c>
      <c r="H829">
        <v>-0.104001187220782</v>
      </c>
      <c r="I829">
        <v>0.68026374872498196</v>
      </c>
      <c r="J829">
        <v>0.247988076640525</v>
      </c>
      <c r="K829">
        <v>1.0503190137656799</v>
      </c>
      <c r="L829">
        <v>-0.166999127362952</v>
      </c>
      <c r="M829">
        <v>0.23299732606909199</v>
      </c>
      <c r="N829">
        <v>0.44796913401660698</v>
      </c>
      <c r="O829">
        <v>0.60600526066934202</v>
      </c>
      <c r="P829">
        <v>-0.26328533039687901</v>
      </c>
      <c r="Q829">
        <v>-0.276013148914173</v>
      </c>
    </row>
    <row r="830" spans="2:17" x14ac:dyDescent="0.45">
      <c r="B830">
        <v>0.132006220151374</v>
      </c>
      <c r="C830">
        <v>-3.08665452844392E-2</v>
      </c>
      <c r="D830">
        <v>0.31999241845340098</v>
      </c>
      <c r="E830">
        <v>-0.33407837841815902</v>
      </c>
      <c r="F830">
        <v>3.50000126983252E-2</v>
      </c>
      <c r="G830">
        <v>2.2470278055522499</v>
      </c>
      <c r="H830">
        <v>-0.104010168299457</v>
      </c>
      <c r="I830">
        <v>0.68037831167624396</v>
      </c>
      <c r="J830">
        <v>0.24798193161079701</v>
      </c>
      <c r="K830">
        <v>1.0551450628608601</v>
      </c>
      <c r="L830">
        <v>-0.166999409153927</v>
      </c>
      <c r="M830">
        <v>0.23299613618177201</v>
      </c>
      <c r="N830">
        <v>0.44797032169039502</v>
      </c>
      <c r="O830">
        <v>0.60600260036521303</v>
      </c>
      <c r="P830">
        <v>-0.263378757581408</v>
      </c>
      <c r="Q830">
        <v>-0.27601551963034598</v>
      </c>
    </row>
    <row r="831" spans="2:17" x14ac:dyDescent="0.45">
      <c r="B831">
        <v>0.13198745795518799</v>
      </c>
      <c r="C831">
        <v>-3.0411570503560401E-2</v>
      </c>
      <c r="D831">
        <v>0.319987378135624</v>
      </c>
      <c r="E831">
        <v>-0.33408204928572999</v>
      </c>
      <c r="F831">
        <v>3.5000043385596598E-2</v>
      </c>
      <c r="G831">
        <v>2.2469975633619801</v>
      </c>
      <c r="H831">
        <v>-0.104016522001967</v>
      </c>
      <c r="I831">
        <v>0.68049989855019299</v>
      </c>
      <c r="J831">
        <v>0.247976458387518</v>
      </c>
      <c r="K831">
        <v>1.0606663724835099</v>
      </c>
      <c r="L831">
        <v>-0.16699969468718201</v>
      </c>
      <c r="M831">
        <v>0.23299502712496101</v>
      </c>
      <c r="N831">
        <v>0.44797419835179803</v>
      </c>
      <c r="O831">
        <v>0.60599980396669695</v>
      </c>
      <c r="P831">
        <v>-0.263474550660385</v>
      </c>
      <c r="Q831">
        <v>-0.27601740957273202</v>
      </c>
    </row>
    <row r="832" spans="2:17" x14ac:dyDescent="0.45">
      <c r="B832">
        <v>0.13196448618161399</v>
      </c>
      <c r="C832">
        <v>-2.9970718136637899E-2</v>
      </c>
      <c r="D832">
        <v>0.31998487719430402</v>
      </c>
      <c r="E832">
        <v>-0.33407512903728798</v>
      </c>
      <c r="F832">
        <v>3.5000064870624702E-2</v>
      </c>
      <c r="G832">
        <v>2.2469851043157498</v>
      </c>
      <c r="H832">
        <v>-0.104020152332662</v>
      </c>
      <c r="I832">
        <v>0.68062879685988298</v>
      </c>
      <c r="J832">
        <v>0.247972411394696</v>
      </c>
      <c r="K832">
        <v>1.0669756019902801</v>
      </c>
      <c r="L832">
        <v>-0.166999957831023</v>
      </c>
      <c r="M832">
        <v>0.232994132904871</v>
      </c>
      <c r="N832">
        <v>0.44798084554332801</v>
      </c>
      <c r="O832">
        <v>0.60599704397828602</v>
      </c>
      <c r="P832">
        <v>-0.26356885044571798</v>
      </c>
      <c r="Q832">
        <v>-0.27601918460313102</v>
      </c>
    </row>
    <row r="833" spans="2:17" x14ac:dyDescent="0.45">
      <c r="B833">
        <v>0.13194002412177799</v>
      </c>
      <c r="C833">
        <v>-2.95439015549647E-2</v>
      </c>
      <c r="D833">
        <v>0.31998471861695299</v>
      </c>
      <c r="E833">
        <v>-0.334054606484607</v>
      </c>
      <c r="F833">
        <v>3.5000076843131701E-2</v>
      </c>
      <c r="G833">
        <v>2.2469826294211899</v>
      </c>
      <c r="H833">
        <v>-0.10402123042435001</v>
      </c>
      <c r="I833">
        <v>0.68076479816131696</v>
      </c>
      <c r="J833">
        <v>0.24797055420188299</v>
      </c>
      <c r="K833">
        <v>1.07415897730661</v>
      </c>
      <c r="L833">
        <v>-0.16700017900328101</v>
      </c>
      <c r="M833">
        <v>0.23299360086461199</v>
      </c>
      <c r="N833">
        <v>0.44799016313247803</v>
      </c>
      <c r="O833">
        <v>0.60599448891593799</v>
      </c>
      <c r="P833">
        <v>-0.26365793842012902</v>
      </c>
      <c r="Q833">
        <v>-0.27602103631733099</v>
      </c>
    </row>
    <row r="834" spans="2:17" x14ac:dyDescent="0.45">
      <c r="B834">
        <v>0.13191764623754301</v>
      </c>
      <c r="C834">
        <v>-2.9131126742959298E-2</v>
      </c>
      <c r="D834">
        <v>0.319986488853016</v>
      </c>
      <c r="E834">
        <v>-0.33401771783599299</v>
      </c>
      <c r="F834">
        <v>3.5000079894826397E-2</v>
      </c>
      <c r="G834">
        <v>2.2469829636216301</v>
      </c>
      <c r="H834">
        <v>-0.104020127795766</v>
      </c>
      <c r="I834">
        <v>0.68090721416540301</v>
      </c>
      <c r="J834">
        <v>0.24797157776446599</v>
      </c>
      <c r="K834">
        <v>1.08229400562795</v>
      </c>
      <c r="L834">
        <v>-0.16700034577536499</v>
      </c>
      <c r="M834">
        <v>0.23299357656213601</v>
      </c>
      <c r="N834">
        <v>0.44800181908050002</v>
      </c>
      <c r="O834">
        <v>0.60599230288157901</v>
      </c>
      <c r="P834">
        <v>-0.26373859522542897</v>
      </c>
      <c r="Q834">
        <v>-0.27602293404011302</v>
      </c>
    </row>
    <row r="835" spans="2:17" x14ac:dyDescent="0.45">
      <c r="B835">
        <v>0.131901608997469</v>
      </c>
      <c r="C835">
        <v>-2.8732548428481899E-2</v>
      </c>
      <c r="D835">
        <v>0.31998962557008798</v>
      </c>
      <c r="E835">
        <v>-0.33396214491226001</v>
      </c>
      <c r="F835">
        <v>3.5000075308501799E-2</v>
      </c>
      <c r="G835">
        <v>2.2469801139054599</v>
      </c>
      <c r="H835">
        <v>-0.104017345240228</v>
      </c>
      <c r="I835">
        <v>0.681054953127741</v>
      </c>
      <c r="J835">
        <v>0.24797600855358001</v>
      </c>
      <c r="K835">
        <v>1.0914479182069401</v>
      </c>
      <c r="L835">
        <v>-0.16700045273205999</v>
      </c>
      <c r="M835">
        <v>0.23299418541518799</v>
      </c>
      <c r="N835">
        <v>0.44801520721604099</v>
      </c>
      <c r="O835">
        <v>0.605990643856961</v>
      </c>
      <c r="P835">
        <v>-0.26380842349289302</v>
      </c>
      <c r="Q835">
        <v>-0.276024611690386</v>
      </c>
    </row>
    <row r="836" spans="2:17" x14ac:dyDescent="0.45">
      <c r="B836">
        <v>0.13189661147662901</v>
      </c>
      <c r="C836">
        <v>-2.8348519281722901E-2</v>
      </c>
      <c r="D836">
        <v>0.31999348955581602</v>
      </c>
      <c r="E836">
        <v>-0.33388618809187098</v>
      </c>
      <c r="F836">
        <v>3.5000064822297103E-2</v>
      </c>
      <c r="G836">
        <v>2.2469697736513701</v>
      </c>
      <c r="H836">
        <v>-0.104013443901509</v>
      </c>
      <c r="I836">
        <v>0.68120664308752799</v>
      </c>
      <c r="J836">
        <v>0.247984114019416</v>
      </c>
      <c r="K836">
        <v>1.1016769462395399</v>
      </c>
      <c r="L836">
        <v>-0.167000500729795</v>
      </c>
      <c r="M836">
        <v>0.23299551265747501</v>
      </c>
      <c r="N836">
        <v>0.44802942125616002</v>
      </c>
      <c r="O836">
        <v>0.60598965940279104</v>
      </c>
      <c r="P836">
        <v>-0.26386609585154902</v>
      </c>
      <c r="Q836">
        <v>-0.27602559177104102</v>
      </c>
    </row>
    <row r="837" spans="2:17" x14ac:dyDescent="0.45">
      <c r="B837">
        <v>0.131907503437974</v>
      </c>
      <c r="C837">
        <v>-2.79796245573408E-2</v>
      </c>
      <c r="D837">
        <v>0.31999743528406699</v>
      </c>
      <c r="E837">
        <v>-0.33378889464469502</v>
      </c>
      <c r="F837">
        <v>3.5000050394614401E-2</v>
      </c>
      <c r="G837">
        <v>2.2469497298267598</v>
      </c>
      <c r="H837">
        <v>-0.10400898388251301</v>
      </c>
      <c r="I837">
        <v>0.68136078450830295</v>
      </c>
      <c r="J837">
        <v>0.247995814556803</v>
      </c>
      <c r="K837">
        <v>1.11302644710278</v>
      </c>
      <c r="L837">
        <v>-0.16700049572498599</v>
      </c>
      <c r="M837">
        <v>0.23299758361912801</v>
      </c>
      <c r="N837">
        <v>0.44804325277770701</v>
      </c>
      <c r="O837">
        <v>0.60598947892553801</v>
      </c>
      <c r="P837">
        <v>-0.26391149768482403</v>
      </c>
      <c r="Q837">
        <v>-0.276025245382787</v>
      </c>
    </row>
    <row r="838" spans="2:17" x14ac:dyDescent="0.45">
      <c r="B838">
        <v>0.13193896072120301</v>
      </c>
      <c r="C838">
        <v>-2.76266963807805E-2</v>
      </c>
      <c r="D838">
        <v>0.320000875409921</v>
      </c>
      <c r="E838">
        <v>-0.33367012691590497</v>
      </c>
      <c r="F838">
        <v>3.5000033990677699E-2</v>
      </c>
      <c r="G838">
        <v>2.2469201345448302</v>
      </c>
      <c r="H838">
        <v>-0.10400447423544899</v>
      </c>
      <c r="I838">
        <v>0.68151591296532799</v>
      </c>
      <c r="J838">
        <v>0.24801061222300699</v>
      </c>
      <c r="K838">
        <v>1.1255318021129099</v>
      </c>
      <c r="L838">
        <v>-0.16700044735254699</v>
      </c>
      <c r="M838">
        <v>0.233000346684823</v>
      </c>
      <c r="N838">
        <v>0.44805521921098401</v>
      </c>
      <c r="O838">
        <v>0.60599020232739498</v>
      </c>
      <c r="P838">
        <v>-0.26394574687175298</v>
      </c>
      <c r="Q838">
        <v>-0.27602288377182299</v>
      </c>
    </row>
    <row r="839" spans="2:17" x14ac:dyDescent="0.45">
      <c r="B839">
        <v>0.13199515296837799</v>
      </c>
      <c r="C839">
        <v>-2.7290804115094599E-2</v>
      </c>
      <c r="D839">
        <v>0.320003335342399</v>
      </c>
      <c r="E839">
        <v>-0.33353056140422799</v>
      </c>
      <c r="F839">
        <v>3.5000017406109203E-2</v>
      </c>
      <c r="G839">
        <v>2.2468836105277199</v>
      </c>
      <c r="H839">
        <v>-0.104000336582735</v>
      </c>
      <c r="I839">
        <v>0.68167075229629204</v>
      </c>
      <c r="J839">
        <v>0.248027546647203</v>
      </c>
      <c r="K839">
        <v>1.1392199168427599</v>
      </c>
      <c r="L839">
        <v>-0.16700036742549801</v>
      </c>
      <c r="M839">
        <v>0.23300366143715801</v>
      </c>
      <c r="N839">
        <v>0.44806362524355903</v>
      </c>
      <c r="O839">
        <v>0.60599188561287098</v>
      </c>
      <c r="P839">
        <v>-0.263971087112088</v>
      </c>
      <c r="Q839">
        <v>-0.27601787372686598</v>
      </c>
    </row>
    <row r="840" spans="2:17" x14ac:dyDescent="0.45">
      <c r="B840">
        <v>0.13207943215412701</v>
      </c>
      <c r="C840">
        <v>-2.69732195404324E-2</v>
      </c>
      <c r="D840">
        <v>0.32000449497017902</v>
      </c>
      <c r="E840">
        <v>-0.33337161851245101</v>
      </c>
      <c r="F840">
        <v>3.5000002136882397E-2</v>
      </c>
      <c r="G840">
        <v>2.2468451709334301</v>
      </c>
      <c r="H840">
        <v>-0.103996883077936</v>
      </c>
      <c r="I840">
        <v>0.68182434024507899</v>
      </c>
      <c r="J840">
        <v>0.24804518766956199</v>
      </c>
      <c r="K840">
        <v>1.1541110842926601</v>
      </c>
      <c r="L840">
        <v>-0.16700026850372601</v>
      </c>
      <c r="M840">
        <v>0.233007294410499</v>
      </c>
      <c r="N840">
        <v>0.44806665744853802</v>
      </c>
      <c r="O840">
        <v>0.605994524801587</v>
      </c>
      <c r="P840">
        <v>-0.26399066550850803</v>
      </c>
      <c r="Q840">
        <v>-0.27600976638248997</v>
      </c>
    </row>
    <row r="841" spans="2:17" x14ac:dyDescent="0.45">
      <c r="B841">
        <v>0.132194071211507</v>
      </c>
      <c r="C841">
        <v>-2.66753578393631E-2</v>
      </c>
      <c r="D841">
        <v>0.32000421551906799</v>
      </c>
      <c r="E841">
        <v>-0.33319533231801401</v>
      </c>
      <c r="F841">
        <v>3.4999989299194498E-2</v>
      </c>
      <c r="G841">
        <v>2.2468119473679402</v>
      </c>
      <c r="H841">
        <v>-0.103994308065125</v>
      </c>
      <c r="I841">
        <v>0.681976112477644</v>
      </c>
      <c r="J841">
        <v>0.24806167213681801</v>
      </c>
      <c r="K841">
        <v>1.17022092934738</v>
      </c>
      <c r="L841">
        <v>-0.16700016264777401</v>
      </c>
      <c r="M841">
        <v>0.233010924525032</v>
      </c>
      <c r="N841">
        <v>0.44806250778113199</v>
      </c>
      <c r="O841">
        <v>0.60599804019605497</v>
      </c>
      <c r="P841">
        <v>-0.26400821736320101</v>
      </c>
      <c r="Q841">
        <v>-0.27599842690592702</v>
      </c>
    </row>
    <row r="842" spans="2:17" x14ac:dyDescent="0.45">
      <c r="B842">
        <v>0.132340079569821</v>
      </c>
      <c r="C842">
        <v>-2.63986975052748E-2</v>
      </c>
      <c r="D842">
        <v>0.32000255036889802</v>
      </c>
      <c r="E842">
        <v>-0.33300417825859102</v>
      </c>
      <c r="F842">
        <v>3.4999979597675E-2</v>
      </c>
      <c r="G842">
        <v>2.24679273510209</v>
      </c>
      <c r="H842">
        <v>-0.103992691723287</v>
      </c>
      <c r="I842">
        <v>0.68212593678372602</v>
      </c>
      <c r="J842">
        <v>0.248074788954536</v>
      </c>
      <c r="K842">
        <v>1.1875621448924301</v>
      </c>
      <c r="L842">
        <v>-0.167000060436551</v>
      </c>
      <c r="M842">
        <v>0.23301415962570701</v>
      </c>
      <c r="N842">
        <v>0.44804951723500602</v>
      </c>
      <c r="O842">
        <v>0.60600226357951303</v>
      </c>
      <c r="P842">
        <v>-0.26402769060514097</v>
      </c>
      <c r="Q842">
        <v>-0.27598415137507398</v>
      </c>
    </row>
    <row r="843" spans="2:17" x14ac:dyDescent="0.45">
      <c r="B843">
        <v>0.13251711633636101</v>
      </c>
      <c r="C843">
        <v>-2.6144684076237198E-2</v>
      </c>
      <c r="D843">
        <v>0.31999973944913401</v>
      </c>
      <c r="E843">
        <v>-0.33280088228469201</v>
      </c>
      <c r="F843">
        <v>3.4999973336246402E-2</v>
      </c>
      <c r="G843">
        <v>2.2467973806619899</v>
      </c>
      <c r="H843">
        <v>-0.103992013239371</v>
      </c>
      <c r="I843">
        <v>0.68227409620671398</v>
      </c>
      <c r="J843">
        <v>0.24808211208619499</v>
      </c>
      <c r="K843">
        <v>1.2061457567916001</v>
      </c>
      <c r="L843">
        <v>-0.166999970290275</v>
      </c>
      <c r="M843">
        <v>0.23301656462617401</v>
      </c>
      <c r="N843">
        <v>0.44802632693139799</v>
      </c>
      <c r="O843">
        <v>0.60600693118466098</v>
      </c>
      <c r="P843">
        <v>-0.26405284823898001</v>
      </c>
      <c r="Q843">
        <v>-0.27596775709671401</v>
      </c>
    </row>
    <row r="844" spans="2:17" x14ac:dyDescent="0.45">
      <c r="B844">
        <v>0.13272351245136699</v>
      </c>
      <c r="C844">
        <v>-2.5914623847318002E-2</v>
      </c>
      <c r="D844">
        <v>0.31999618758539999</v>
      </c>
      <c r="E844">
        <v>-0.332588236625105</v>
      </c>
      <c r="F844">
        <v>3.4999970463078303E-2</v>
      </c>
      <c r="G844">
        <v>2.2468360528640501</v>
      </c>
      <c r="H844">
        <v>-0.103992170650721</v>
      </c>
      <c r="I844">
        <v>0.68242122615209999</v>
      </c>
      <c r="J844">
        <v>0.248081175982267</v>
      </c>
      <c r="K844">
        <v>1.2259817144101</v>
      </c>
      <c r="L844">
        <v>-0.166999898105191</v>
      </c>
      <c r="M844">
        <v>0.233017700594432</v>
      </c>
      <c r="N844">
        <v>0.44799202080830303</v>
      </c>
      <c r="O844">
        <v>0.60601168520830495</v>
      </c>
      <c r="P844">
        <v>-0.26408688933278002</v>
      </c>
      <c r="Q844">
        <v>-0.27595063381026202</v>
      </c>
    </row>
    <row r="845" spans="2:17" x14ac:dyDescent="0.45">
      <c r="B845">
        <v>0.13295640150135499</v>
      </c>
      <c r="C845">
        <v>-2.5709574399186901E-2</v>
      </c>
      <c r="D845">
        <v>0.31999242791196902</v>
      </c>
      <c r="E845">
        <v>-0.33236894467872102</v>
      </c>
      <c r="F845">
        <v>3.4999970639468303E-2</v>
      </c>
      <c r="G845">
        <v>2.2469184525255899</v>
      </c>
      <c r="H845">
        <v>-0.103993004413622</v>
      </c>
      <c r="I845">
        <v>0.68256821495167797</v>
      </c>
      <c r="J845">
        <v>0.24806968236140201</v>
      </c>
      <c r="K845">
        <v>1.2470786896695301</v>
      </c>
      <c r="L845">
        <v>-0.166999847177383</v>
      </c>
      <c r="M845">
        <v>0.23301717278845299</v>
      </c>
      <c r="N845">
        <v>0.44794624247183201</v>
      </c>
      <c r="O845">
        <v>0.60601608620452596</v>
      </c>
      <c r="P845">
        <v>-0.26413212722044199</v>
      </c>
      <c r="Q845">
        <v>-0.275934745734703</v>
      </c>
    </row>
    <row r="846" spans="2:17" x14ac:dyDescent="0.45">
      <c r="B846">
        <v>0.13321194679869999</v>
      </c>
      <c r="C846">
        <v>-2.5530239145126799E-2</v>
      </c>
      <c r="D846">
        <v>0.31998907222435702</v>
      </c>
      <c r="E846">
        <v>-0.33214551129532299</v>
      </c>
      <c r="F846">
        <v>3.4999973322077098E-2</v>
      </c>
      <c r="G846">
        <v>2.24705302676889</v>
      </c>
      <c r="H846">
        <v>-0.103994321943293</v>
      </c>
      <c r="I846">
        <v>0.68271607964078596</v>
      </c>
      <c r="J846">
        <v>0.24804572193402999</v>
      </c>
      <c r="K846">
        <v>1.26944307088945</v>
      </c>
      <c r="L846">
        <v>-0.16699981837090899</v>
      </c>
      <c r="M846">
        <v>0.233014684262354</v>
      </c>
      <c r="N846">
        <v>0.44788926919250399</v>
      </c>
      <c r="O846">
        <v>0.60601963785844104</v>
      </c>
      <c r="P846">
        <v>-0.26418975789256499</v>
      </c>
      <c r="Q846">
        <v>-0.27592257819462601</v>
      </c>
    </row>
    <row r="847" spans="2:17" x14ac:dyDescent="0.45">
      <c r="B847">
        <v>0.13348564191237</v>
      </c>
      <c r="C847">
        <v>-2.5376873551224598E-2</v>
      </c>
      <c r="D847">
        <v>0.31998675093407802</v>
      </c>
      <c r="E847">
        <v>-0.33192018591907302</v>
      </c>
      <c r="F847">
        <v>3.4999977848573199E-2</v>
      </c>
      <c r="G847">
        <v>2.24724625924914</v>
      </c>
      <c r="H847">
        <v>-0.10399592076882</v>
      </c>
      <c r="I847">
        <v>0.68286582955518105</v>
      </c>
      <c r="J847">
        <v>0.248007990242887</v>
      </c>
      <c r="K847">
        <v>1.2930772446159</v>
      </c>
      <c r="L847">
        <v>-0.16699981047135601</v>
      </c>
      <c r="M847">
        <v>0.233010090350316</v>
      </c>
      <c r="N847">
        <v>0.44782202885254502</v>
      </c>
      <c r="O847">
        <v>0.60602182445202701</v>
      </c>
      <c r="P847">
        <v>-0.26425974233699101</v>
      </c>
      <c r="Q847">
        <v>-0.27591702742089003</v>
      </c>
    </row>
    <row r="848" spans="2:17" x14ac:dyDescent="0.45">
      <c r="B848">
        <v>0.133772654748324</v>
      </c>
      <c r="C848">
        <v>-2.5249211351278202E-2</v>
      </c>
      <c r="D848">
        <v>0.31998604609287001</v>
      </c>
      <c r="E848">
        <v>-0.33169495632193002</v>
      </c>
      <c r="F848">
        <v>3.4999983518171997E-2</v>
      </c>
      <c r="G848">
        <v>2.2475021061419098</v>
      </c>
      <c r="H848">
        <v>-0.103997608483371</v>
      </c>
      <c r="I848">
        <v>0.68301833080083496</v>
      </c>
      <c r="J848">
        <v>0.24795597402667299</v>
      </c>
      <c r="K848">
        <v>1.31797735464805</v>
      </c>
      <c r="L848">
        <v>-0.16699982065962601</v>
      </c>
      <c r="M848">
        <v>0.23300344824887201</v>
      </c>
      <c r="N848">
        <v>0.44774605100612702</v>
      </c>
      <c r="O848">
        <v>0.60602215985391295</v>
      </c>
      <c r="P848">
        <v>-0.26434081451257502</v>
      </c>
      <c r="Q848">
        <v>-0.27592123772867999</v>
      </c>
    </row>
    <row r="849" spans="2:17" x14ac:dyDescent="0.45">
      <c r="B849">
        <v>0.13406818232491999</v>
      </c>
      <c r="C849">
        <v>-2.5146419406145801E-2</v>
      </c>
      <c r="D849">
        <v>0.319987421735549</v>
      </c>
      <c r="E849">
        <v>-0.33147158200381999</v>
      </c>
      <c r="F849">
        <v>3.4999989660526198E-2</v>
      </c>
      <c r="G849">
        <v>2.24782163820585</v>
      </c>
      <c r="H849">
        <v>-0.10399921827424501</v>
      </c>
      <c r="I849">
        <v>0.683174185143545</v>
      </c>
      <c r="J849">
        <v>0.24789008408611199</v>
      </c>
      <c r="K849">
        <v>1.3441307995965299</v>
      </c>
      <c r="L849">
        <v>-0.16699984504153301</v>
      </c>
      <c r="M849">
        <v>0.232995055218189</v>
      </c>
      <c r="N849">
        <v>0.44766335087988002</v>
      </c>
      <c r="O849">
        <v>0.60602024521064002</v>
      </c>
      <c r="P849">
        <v>-0.26443061271605101</v>
      </c>
      <c r="Q849">
        <v>-0.27593839614735</v>
      </c>
    </row>
    <row r="850" spans="2:17" x14ac:dyDescent="0.45">
      <c r="B850">
        <v>0.13436778440896199</v>
      </c>
      <c r="C850">
        <v>-2.5067088855804599E-2</v>
      </c>
      <c r="D850">
        <v>0.31999115647717402</v>
      </c>
      <c r="E850">
        <v>-0.33125165074239399</v>
      </c>
      <c r="F850">
        <v>3.4999995688669502E-2</v>
      </c>
      <c r="G850">
        <v>2.2482029315010701</v>
      </c>
      <c r="H850">
        <v>-0.104000619423855</v>
      </c>
      <c r="I850">
        <v>0.68333363685889603</v>
      </c>
      <c r="J850">
        <v>0.24781171310031699</v>
      </c>
      <c r="K850">
        <v>1.37151376965022</v>
      </c>
      <c r="L850">
        <v>-0.16699987917532</v>
      </c>
      <c r="M850">
        <v>0.232985468759978</v>
      </c>
      <c r="N850">
        <v>0.44757625443067101</v>
      </c>
      <c r="O850">
        <v>0.60601583084022204</v>
      </c>
      <c r="P850">
        <v>-0.26452591781634999</v>
      </c>
      <c r="Q850">
        <v>-0.27597150009854099</v>
      </c>
    </row>
    <row r="851" spans="2:17" x14ac:dyDescent="0.45">
      <c r="B851">
        <v>0.13466766826849699</v>
      </c>
      <c r="C851">
        <v>-2.5009267254212899E-2</v>
      </c>
      <c r="D851">
        <v>0.31999728379313602</v>
      </c>
      <c r="E851">
        <v>-0.331036640245221</v>
      </c>
      <c r="F851">
        <v>3.5000001133983202E-2</v>
      </c>
      <c r="G851">
        <v>2.2486412245548202</v>
      </c>
      <c r="H851">
        <v>-0.104001722727421</v>
      </c>
      <c r="I851">
        <v>0.68349651946029599</v>
      </c>
      <c r="J851">
        <v>0.24772320250041599</v>
      </c>
      <c r="K851">
        <v>1.40008912588954</v>
      </c>
      <c r="L851">
        <v>-0.16699991854996199</v>
      </c>
      <c r="M851">
        <v>0.23297550262781699</v>
      </c>
      <c r="N851">
        <v>0.447487182248411</v>
      </c>
      <c r="O851">
        <v>0.60600887631269396</v>
      </c>
      <c r="P851">
        <v>-0.264622969153748</v>
      </c>
      <c r="Q851">
        <v>-0.27602311818963499</v>
      </c>
    </row>
    <row r="852" spans="2:17" x14ac:dyDescent="0.45">
      <c r="B852">
        <v>0.13496490273077399</v>
      </c>
      <c r="C852">
        <v>-2.4970531784656001E-2</v>
      </c>
      <c r="D852">
        <v>0.32000554559515698</v>
      </c>
      <c r="E852">
        <v>-0.33082796902615502</v>
      </c>
      <c r="F852">
        <v>3.5000005663241997E-2</v>
      </c>
      <c r="G852">
        <v>2.2491293306401698</v>
      </c>
      <c r="H852">
        <v>-0.104002481235864</v>
      </c>
      <c r="I852">
        <v>0.68366225019825699</v>
      </c>
      <c r="J852">
        <v>0.247627711262353</v>
      </c>
      <c r="K852">
        <v>1.4298048922169699</v>
      </c>
      <c r="L852">
        <v>-0.16699995898030001</v>
      </c>
      <c r="M852">
        <v>0.232966193762875</v>
      </c>
      <c r="N852">
        <v>0.44739841833411498</v>
      </c>
      <c r="O852">
        <v>0.60599960154556698</v>
      </c>
      <c r="P852">
        <v>-0.26471782005306699</v>
      </c>
      <c r="Q852">
        <v>-0.276095166889059</v>
      </c>
    </row>
    <row r="853" spans="2:17" x14ac:dyDescent="0.45">
      <c r="B853">
        <v>0.135257546507835</v>
      </c>
      <c r="C853">
        <v>-2.4948098525952301E-2</v>
      </c>
      <c r="D853">
        <v>0.32001536447533302</v>
      </c>
      <c r="E853">
        <v>-0.33062702515333098</v>
      </c>
      <c r="F853">
        <v>3.50000090795285E-2</v>
      </c>
      <c r="G853">
        <v>2.2496582644011101</v>
      </c>
      <c r="H853">
        <v>-0.104002887077928</v>
      </c>
      <c r="I853">
        <v>0.683829874024795</v>
      </c>
      <c r="J853">
        <v>0.24752899071343001</v>
      </c>
      <c r="K853">
        <v>1.4605935655478901</v>
      </c>
      <c r="L853">
        <v>-0.16699999689910799</v>
      </c>
      <c r="M853">
        <v>0.23295873723878399</v>
      </c>
      <c r="N853">
        <v>0.44731189448725001</v>
      </c>
      <c r="O853">
        <v>0.60598852114263901</v>
      </c>
      <c r="P853">
        <v>-0.26480669170476301</v>
      </c>
      <c r="Q853">
        <v>-0.27618872614039203</v>
      </c>
    </row>
    <row r="854" spans="2:17" x14ac:dyDescent="0.45">
      <c r="B854">
        <v>0.13554468291539001</v>
      </c>
      <c r="C854">
        <v>-2.4938958305757201E-2</v>
      </c>
      <c r="D854">
        <v>0.32002583922479599</v>
      </c>
      <c r="E854">
        <v>-0.33043516691105301</v>
      </c>
      <c r="F854">
        <v>3.5000011310092602E-2</v>
      </c>
      <c r="G854">
        <v>2.2502180169356301</v>
      </c>
      <c r="H854">
        <v>-0.104002965333648</v>
      </c>
      <c r="I854">
        <v>0.68399815161145605</v>
      </c>
      <c r="J854">
        <v>0.247431081896483</v>
      </c>
      <c r="K854">
        <v>1.4923723625749901</v>
      </c>
      <c r="L854">
        <v>-0.16700002953961901</v>
      </c>
      <c r="M854">
        <v>0.232954388979844</v>
      </c>
      <c r="N854">
        <v>0.44722902046992202</v>
      </c>
      <c r="O854">
        <v>0.60597645433778302</v>
      </c>
      <c r="P854">
        <v>-0.26488628723777102</v>
      </c>
      <c r="Q854">
        <v>-0.27630391442721203</v>
      </c>
    </row>
    <row r="855" spans="2:17" x14ac:dyDescent="0.45">
      <c r="B855">
        <v>0.135826360578536</v>
      </c>
      <c r="C855">
        <v>-2.4940026779990399E-2</v>
      </c>
      <c r="D855">
        <v>0.32003576688190299</v>
      </c>
      <c r="E855">
        <v>-0.33025369457842402</v>
      </c>
      <c r="F855">
        <v>3.5000012385011402E-2</v>
      </c>
      <c r="G855">
        <v>2.2507983968304601</v>
      </c>
      <c r="H855">
        <v>-0.104002766024667</v>
      </c>
      <c r="I855">
        <v>0.68416567968464703</v>
      </c>
      <c r="J855">
        <v>0.24733796377172201</v>
      </c>
      <c r="K855">
        <v>1.5250444220350501</v>
      </c>
      <c r="L855">
        <v>-0.16700005501363699</v>
      </c>
      <c r="M855">
        <v>0.232954339235562</v>
      </c>
      <c r="N855">
        <v>0.447150583776809</v>
      </c>
      <c r="O855">
        <v>0.60596450390155998</v>
      </c>
      <c r="P855">
        <v>-0.26495403617631302</v>
      </c>
      <c r="Q855">
        <v>-0.276439838361349</v>
      </c>
    </row>
    <row r="856" spans="2:17" x14ac:dyDescent="0.45">
      <c r="B856">
        <v>0.13610344737062299</v>
      </c>
      <c r="C856">
        <v>-2.4948295341893401E-2</v>
      </c>
      <c r="D856">
        <v>0.32004369262467602</v>
      </c>
      <c r="E856">
        <v>-0.330083796715124</v>
      </c>
      <c r="F856">
        <v>3.5000012410784799E-2</v>
      </c>
      <c r="G856">
        <v>2.2513898492720901</v>
      </c>
      <c r="H856">
        <v>-0.104002355268972</v>
      </c>
      <c r="I856">
        <v>0.68433102764777298</v>
      </c>
      <c r="J856">
        <v>0.247253189214591</v>
      </c>
      <c r="K856">
        <v>1.5585008817120301</v>
      </c>
      <c r="L856">
        <v>-0.16700007229946401</v>
      </c>
      <c r="M856">
        <v>0.23295956331178899</v>
      </c>
      <c r="N856">
        <v>0.447076731851973</v>
      </c>
      <c r="O856">
        <v>0.605953999290478</v>
      </c>
      <c r="P856">
        <v>-0.265008251025658</v>
      </c>
      <c r="Q856">
        <v>-0.27659462401371199</v>
      </c>
    </row>
    <row r="857" spans="2:17" x14ac:dyDescent="0.45">
      <c r="B857">
        <v>0.13637741225995201</v>
      </c>
      <c r="C857">
        <v>-2.49609701965154E-2</v>
      </c>
      <c r="D857">
        <v>0.32004798636764498</v>
      </c>
      <c r="E857">
        <v>-0.32992647709920703</v>
      </c>
      <c r="F857">
        <v>3.5000011542818898E-2</v>
      </c>
      <c r="G857">
        <v>2.2519841717652702</v>
      </c>
      <c r="H857">
        <v>-0.104001806539342</v>
      </c>
      <c r="I857">
        <v>0.68449287260748704</v>
      </c>
      <c r="J857">
        <v>0.247179549310581</v>
      </c>
      <c r="K857">
        <v>1.59262366037134</v>
      </c>
      <c r="L857">
        <v>-0.16700008115981599</v>
      </c>
      <c r="M857">
        <v>0.23297065955454699</v>
      </c>
      <c r="N857">
        <v>0.44700703628653998</v>
      </c>
      <c r="O857">
        <v>0.60594640214116502</v>
      </c>
      <c r="P857">
        <v>-0.26504819008182401</v>
      </c>
      <c r="Q857">
        <v>-0.27676552806527099</v>
      </c>
    </row>
    <row r="858" spans="2:17" x14ac:dyDescent="0.45">
      <c r="B858">
        <v>0.13665005621091</v>
      </c>
      <c r="C858">
        <v>-2.49755890771164E-2</v>
      </c>
      <c r="D858">
        <v>0.32004694211704399</v>
      </c>
      <c r="E858">
        <v>-0.32978246982961301</v>
      </c>
      <c r="F858">
        <v>3.5000009960192903E-2</v>
      </c>
      <c r="G858">
        <v>2.2525750613781499</v>
      </c>
      <c r="H858">
        <v>-0.10400119279154001</v>
      </c>
      <c r="I858">
        <v>0.68465011542676701</v>
      </c>
      <c r="J858">
        <v>0.24711880390794799</v>
      </c>
      <c r="K858">
        <v>1.62728870607592</v>
      </c>
      <c r="L858">
        <v>-0.16700008201281</v>
      </c>
      <c r="M858">
        <v>0.232987687676248</v>
      </c>
      <c r="N858">
        <v>0.44694062556372899</v>
      </c>
      <c r="O858">
        <v>0.605943175807234</v>
      </c>
      <c r="P858">
        <v>-0.26507403173673999</v>
      </c>
      <c r="Q858">
        <v>-0.27694911805845102</v>
      </c>
    </row>
    <row r="859" spans="2:17" x14ac:dyDescent="0.45">
      <c r="B859">
        <v>0.13692321793988299</v>
      </c>
      <c r="C859">
        <v>-2.4990108138399001E-2</v>
      </c>
      <c r="D859">
        <v>0.32003889323490797</v>
      </c>
      <c r="E859">
        <v>-0.32965215080077698</v>
      </c>
      <c r="F859">
        <v>3.5000007845263199E-2</v>
      </c>
      <c r="G859">
        <v>2.2531584514055698</v>
      </c>
      <c r="H859">
        <v>-0.10400058001673</v>
      </c>
      <c r="I859">
        <v>0.68480196326218901</v>
      </c>
      <c r="J859">
        <v>0.24707150837542199</v>
      </c>
      <c r="K859">
        <v>1.66236943216077</v>
      </c>
      <c r="L859">
        <v>-0.16700007577907</v>
      </c>
      <c r="M859">
        <v>0.23301002279472699</v>
      </c>
      <c r="N859">
        <v>0.44687636256274998</v>
      </c>
      <c r="O859">
        <v>0.60594562476842995</v>
      </c>
      <c r="P859">
        <v>-0.26508677426162802</v>
      </c>
      <c r="Q859">
        <v>-0.27714150417675099</v>
      </c>
    </row>
    <row r="860" spans="2:17" x14ac:dyDescent="0.45">
      <c r="B860">
        <v>0.13719848254315101</v>
      </c>
      <c r="C860">
        <v>-2.5002955020436601E-2</v>
      </c>
      <c r="D860">
        <v>0.32002233409915398</v>
      </c>
      <c r="E860">
        <v>-0.32953545475656898</v>
      </c>
      <c r="F860">
        <v>3.50000053696502E-2</v>
      </c>
      <c r="G860">
        <v>2.2537326210107702</v>
      </c>
      <c r="H860">
        <v>-0.10400002254836101</v>
      </c>
      <c r="I860">
        <v>0.68494796922580004</v>
      </c>
      <c r="J860">
        <v>0.24703695481541199</v>
      </c>
      <c r="K860">
        <v>1.69774005618972</v>
      </c>
      <c r="L860">
        <v>-0.16700006372547099</v>
      </c>
      <c r="M860">
        <v>0.23303624162356601</v>
      </c>
      <c r="N860">
        <v>0.446813036867308</v>
      </c>
      <c r="O860">
        <v>0.605954714067926</v>
      </c>
      <c r="P860">
        <v>-0.26508808066334599</v>
      </c>
      <c r="Q860">
        <v>-0.27733860094704998</v>
      </c>
    </row>
    <row r="861" spans="2:17" x14ac:dyDescent="0.45">
      <c r="B861">
        <v>0.13747692061632899</v>
      </c>
      <c r="C861">
        <v>-2.5013047468792501E-2</v>
      </c>
      <c r="D861">
        <v>0.31999603662116799</v>
      </c>
      <c r="E861">
        <v>-0.329431808900079</v>
      </c>
      <c r="F861">
        <v>3.5000002687099303E-2</v>
      </c>
      <c r="G861">
        <v>2.2542980862636099</v>
      </c>
      <c r="H861">
        <v>-0.103999560238884</v>
      </c>
      <c r="I861">
        <v>0.68508802684294601</v>
      </c>
      <c r="J861">
        <v>0.24701323275805101</v>
      </c>
      <c r="K861">
        <v>1.7332785860309401</v>
      </c>
      <c r="L861">
        <v>-0.16700004732175</v>
      </c>
      <c r="M861">
        <v>0.233064056767471</v>
      </c>
      <c r="N861">
        <v>0.44674954077844098</v>
      </c>
      <c r="O861">
        <v>0.60597088302326996</v>
      </c>
      <c r="P861">
        <v>-0.26508009062945898</v>
      </c>
      <c r="Q861">
        <v>-0.27753639594629798</v>
      </c>
    </row>
    <row r="862" spans="2:17" x14ac:dyDescent="0.45">
      <c r="B862">
        <v>0.13775888256041499</v>
      </c>
      <c r="C862">
        <v>-2.5019779850911202E-2</v>
      </c>
      <c r="D862">
        <v>0.31995914911523698</v>
      </c>
      <c r="E862">
        <v>-0.32934009599356201</v>
      </c>
      <c r="F862">
        <v>3.4999999932703398E-2</v>
      </c>
      <c r="G862">
        <v>2.25485730231805</v>
      </c>
      <c r="H862">
        <v>-0.103999217433819</v>
      </c>
      <c r="I862">
        <v>0.68522232447555698</v>
      </c>
      <c r="J862">
        <v>0.246997401481547</v>
      </c>
      <c r="K862">
        <v>1.76886925478835</v>
      </c>
      <c r="L862">
        <v>-0.16700002812078099</v>
      </c>
      <c r="M862">
        <v>0.23309031281158499</v>
      </c>
      <c r="N862">
        <v>0.446685001916929</v>
      </c>
      <c r="O862">
        <v>0.60599387081893397</v>
      </c>
      <c r="P862">
        <v>-0.265065221123858</v>
      </c>
      <c r="Q862">
        <v>-0.277731203414603</v>
      </c>
    </row>
    <row r="863" spans="2:17" x14ac:dyDescent="0.45">
      <c r="B863">
        <v>0.138043867498441</v>
      </c>
      <c r="C863">
        <v>-2.5022982179770899E-2</v>
      </c>
      <c r="D863">
        <v>0.319911265494768</v>
      </c>
      <c r="E863">
        <v>-0.32925866053402397</v>
      </c>
      <c r="F863">
        <v>3.49999972271249E-2</v>
      </c>
      <c r="G863">
        <v>2.2554142224012499</v>
      </c>
      <c r="H863">
        <v>-0.103999003521836</v>
      </c>
      <c r="I863">
        <v>0.685351270968379</v>
      </c>
      <c r="J863">
        <v>0.246985754931415</v>
      </c>
      <c r="K863">
        <v>1.8044042814402701</v>
      </c>
      <c r="L863">
        <v>-0.16700000766755499</v>
      </c>
      <c r="M863">
        <v>0.233111053785959</v>
      </c>
      <c r="N863">
        <v>0.44661885384036398</v>
      </c>
      <c r="O863">
        <v>0.60602257371549895</v>
      </c>
      <c r="P863">
        <v>-0.26504597445654199</v>
      </c>
      <c r="Q863">
        <v>-0.27791988322308903</v>
      </c>
    </row>
    <row r="864" spans="2:17" x14ac:dyDescent="0.45">
      <c r="B864">
        <v>0.13833047904374399</v>
      </c>
      <c r="C864">
        <v>-2.50228577241931E-2</v>
      </c>
      <c r="D864">
        <v>0.31985245498788201</v>
      </c>
      <c r="E864">
        <v>-0.329185369314417</v>
      </c>
      <c r="F864">
        <v>3.49999946838324E-2</v>
      </c>
      <c r="G864">
        <v>2.25597376878736</v>
      </c>
      <c r="H864">
        <v>-0.10399891473619501</v>
      </c>
      <c r="I864">
        <v>0.68547540692310505</v>
      </c>
      <c r="J864">
        <v>0.24697415162719</v>
      </c>
      <c r="K864">
        <v>1.8397849132108699</v>
      </c>
      <c r="L864">
        <v>-0.16699998743646699</v>
      </c>
      <c r="M864">
        <v>0.23312166578173399</v>
      </c>
      <c r="N864">
        <v>0.44655083794889699</v>
      </c>
      <c r="O864">
        <v>0.60605495403028897</v>
      </c>
      <c r="P864">
        <v>-0.26502476836905098</v>
      </c>
      <c r="Q864">
        <v>-0.27810000977799199</v>
      </c>
    </row>
    <row r="865" spans="2:17" x14ac:dyDescent="0.45">
      <c r="B865">
        <v>0.138616471918903</v>
      </c>
      <c r="C865">
        <v>-2.5019905949127799E-2</v>
      </c>
      <c r="D865">
        <v>0.31978324662530799</v>
      </c>
      <c r="E865">
        <v>-0.32911773174972903</v>
      </c>
      <c r="F865">
        <v>3.4999992417022001E-2</v>
      </c>
      <c r="G865">
        <v>2.25654127372548</v>
      </c>
      <c r="H865">
        <v>-0.10399893682650101</v>
      </c>
      <c r="I865">
        <v>0.68559531570857901</v>
      </c>
      <c r="J865">
        <v>0.246958376457452</v>
      </c>
      <c r="K865">
        <v>1.87492177675162</v>
      </c>
      <c r="L865">
        <v>-0.16699996879207299</v>
      </c>
      <c r="M865">
        <v>0.23311709137759201</v>
      </c>
      <c r="N865">
        <v>0.44648094321910903</v>
      </c>
      <c r="O865">
        <v>0.60608801938170398</v>
      </c>
      <c r="P865">
        <v>-0.26500379763050602</v>
      </c>
      <c r="Q865">
        <v>-0.27826998079299498</v>
      </c>
    </row>
    <row r="866" spans="2:17" x14ac:dyDescent="0.45">
      <c r="B866">
        <v>0.13889888517982499</v>
      </c>
      <c r="C866">
        <v>-2.5014837481416901E-2</v>
      </c>
      <c r="D866">
        <v>0.31970456848432499</v>
      </c>
      <c r="E866">
        <v>-0.32905307646781601</v>
      </c>
      <c r="F866">
        <v>3.49999905478523E-2</v>
      </c>
      <c r="G866">
        <v>2.2571219448025199</v>
      </c>
      <c r="H866">
        <v>-0.10399904820712901</v>
      </c>
      <c r="I866">
        <v>0.68571154529844802</v>
      </c>
      <c r="J866">
        <v>0.24693449910262999</v>
      </c>
      <c r="K866">
        <v>1.9097346201022201</v>
      </c>
      <c r="L866">
        <v>-0.16699995296535</v>
      </c>
      <c r="M866">
        <v>0.23309210473045699</v>
      </c>
      <c r="N866">
        <v>0.44640930253734501</v>
      </c>
      <c r="O866">
        <v>0.60611788672974998</v>
      </c>
      <c r="P866">
        <v>-0.26498493155611602</v>
      </c>
      <c r="Q866">
        <v>-0.27842906151372498</v>
      </c>
    </row>
    <row r="867" spans="2:17" x14ac:dyDescent="0.45">
      <c r="B867">
        <v>0.13917425042064799</v>
      </c>
      <c r="C867">
        <v>-2.5008487195644701E-2</v>
      </c>
      <c r="D867">
        <v>0.31961764852145302</v>
      </c>
      <c r="E867">
        <v>-0.32898877067564503</v>
      </c>
      <c r="F867">
        <v>3.4999989206886198E-2</v>
      </c>
      <c r="G867">
        <v>2.2577204005054901</v>
      </c>
      <c r="H867">
        <v>-0.103999223213554</v>
      </c>
      <c r="I867">
        <v>0.68582454792884295</v>
      </c>
      <c r="J867">
        <v>0.24689919501407301</v>
      </c>
      <c r="K867">
        <v>1.9441515636057201</v>
      </c>
      <c r="L867">
        <v>-0.16699994103609</v>
      </c>
      <c r="M867">
        <v>0.233041628537838</v>
      </c>
      <c r="N867">
        <v>0.44633607293566002</v>
      </c>
      <c r="O867">
        <v>0.606139939492919</v>
      </c>
      <c r="P867">
        <v>-0.26496964734763201</v>
      </c>
      <c r="Q867">
        <v>-0.2785773648623</v>
      </c>
    </row>
    <row r="868" spans="2:17" x14ac:dyDescent="0.45">
      <c r="B868">
        <v>0.13943885728372701</v>
      </c>
      <c r="C868">
        <v>-2.5001730554077499E-2</v>
      </c>
      <c r="D868">
        <v>0.31952389076474702</v>
      </c>
      <c r="E868">
        <v>-0.32892245988882501</v>
      </c>
      <c r="F868">
        <v>3.4999988531176203E-2</v>
      </c>
      <c r="G868">
        <v>2.2583403094130099</v>
      </c>
      <c r="H868">
        <v>-0.10399943515150301</v>
      </c>
      <c r="I868">
        <v>0.68593464115202296</v>
      </c>
      <c r="J868">
        <v>0.24684999927255499</v>
      </c>
      <c r="K868">
        <v>1.97810799736137</v>
      </c>
      <c r="L868">
        <v>-0.16699993391235199</v>
      </c>
      <c r="M868">
        <v>0.23296106758867799</v>
      </c>
      <c r="N868">
        <v>0.446261329714217</v>
      </c>
      <c r="O868">
        <v>0.60614907774703697</v>
      </c>
      <c r="P868">
        <v>-0.264958995655035</v>
      </c>
      <c r="Q868">
        <v>-0.27871577161424299</v>
      </c>
    </row>
    <row r="869" spans="2:17" x14ac:dyDescent="0.45">
      <c r="B869">
        <v>0.13968905393624301</v>
      </c>
      <c r="C869">
        <v>-2.4995407212270199E-2</v>
      </c>
      <c r="D869">
        <v>0.31942474614271599</v>
      </c>
      <c r="E869">
        <v>-0.32885229960332901</v>
      </c>
      <c r="F869">
        <v>3.49999886551981E-2</v>
      </c>
      <c r="G869">
        <v>2.2589841524103198</v>
      </c>
      <c r="H869">
        <v>-0.10399965889667501</v>
      </c>
      <c r="I869">
        <v>0.68604199207481498</v>
      </c>
      <c r="J869">
        <v>0.24678547093536399</v>
      </c>
      <c r="K869">
        <v>2.0115452688321498</v>
      </c>
      <c r="L869">
        <v>-0.16699993229983301</v>
      </c>
      <c r="M869">
        <v>0.23284662932873701</v>
      </c>
      <c r="N869">
        <v>0.44618500050596899</v>
      </c>
      <c r="O869">
        <v>0.60614005177716102</v>
      </c>
      <c r="P869">
        <v>-0.26495359252358602</v>
      </c>
      <c r="Q869">
        <v>-0.27884579757161498</v>
      </c>
    </row>
    <row r="870" spans="2:17" x14ac:dyDescent="0.45">
      <c r="B870">
        <v>0.13992155678547</v>
      </c>
      <c r="C870">
        <v>-2.4990254794058801E-2</v>
      </c>
      <c r="D870">
        <v>0.319321599533749</v>
      </c>
      <c r="E870">
        <v>-0.32877714861873403</v>
      </c>
      <c r="F870">
        <v>3.4999989695766003E-2</v>
      </c>
      <c r="G870">
        <v>2.2596531134129099</v>
      </c>
      <c r="H870">
        <v>-0.103999872885069</v>
      </c>
      <c r="I870">
        <v>0.68614662608381205</v>
      </c>
      <c r="J870">
        <v>0.24670525513587199</v>
      </c>
      <c r="K870">
        <v>2.0444092994115999</v>
      </c>
      <c r="L870">
        <v>-0.166999936657305</v>
      </c>
      <c r="M870">
        <v>0.232695600707856</v>
      </c>
      <c r="N870">
        <v>0.44610685583862397</v>
      </c>
      <c r="O870">
        <v>0.60610785890933205</v>
      </c>
      <c r="P870">
        <v>-0.26495363098320002</v>
      </c>
      <c r="Q870">
        <v>-0.278969417629509</v>
      </c>
    </row>
    <row r="871" spans="2:17" x14ac:dyDescent="0.45">
      <c r="B871">
        <v>0.14013374167071099</v>
      </c>
      <c r="C871">
        <v>-2.49868547812622E-2</v>
      </c>
      <c r="D871">
        <v>0.319215692367051</v>
      </c>
      <c r="E871">
        <v>-0.32869669653857098</v>
      </c>
      <c r="F871">
        <v>3.4999991732053398E-2</v>
      </c>
      <c r="G871">
        <v>2.2603470916616599</v>
      </c>
      <c r="H871">
        <v>-0.104000060416783</v>
      </c>
      <c r="I871">
        <v>0.68624846094485403</v>
      </c>
      <c r="J871">
        <v>0.24661004141654</v>
      </c>
      <c r="K871">
        <v>2.0766492542872901</v>
      </c>
      <c r="L871">
        <v>-0.16699994713845201</v>
      </c>
      <c r="M871">
        <v>0.232506553165788</v>
      </c>
      <c r="N871">
        <v>0.44602656006968899</v>
      </c>
      <c r="O871">
        <v>0.606048173691767</v>
      </c>
      <c r="P871">
        <v>-0.26495890584765802</v>
      </c>
      <c r="Q871">
        <v>-0.27908886004597699</v>
      </c>
    </row>
    <row r="872" spans="2:17" x14ac:dyDescent="0.45">
      <c r="B872">
        <v>0.140323888535447</v>
      </c>
      <c r="C872">
        <v>-2.4985591735439398E-2</v>
      </c>
      <c r="D872">
        <v>0.31910809315188898</v>
      </c>
      <c r="E872">
        <v>-0.32861150533863298</v>
      </c>
      <c r="F872">
        <v>3.4999994782802697E-2</v>
      </c>
      <c r="G872">
        <v>2.2610648185161901</v>
      </c>
      <c r="H872">
        <v>-0.104000210272147</v>
      </c>
      <c r="I872">
        <v>0.68634736555588505</v>
      </c>
      <c r="J872">
        <v>0.24650142837004299</v>
      </c>
      <c r="K872">
        <v>2.1082163668570901</v>
      </c>
      <c r="L872">
        <v>-0.166999963525027</v>
      </c>
      <c r="M872">
        <v>0.232279454006528</v>
      </c>
      <c r="N872">
        <v>0.44594377355520698</v>
      </c>
      <c r="O872">
        <v>0.60595777338345702</v>
      </c>
      <c r="P872">
        <v>-0.26496884656659903</v>
      </c>
      <c r="Q872">
        <v>-0.27920638753145299</v>
      </c>
    </row>
    <row r="873" spans="2:17" x14ac:dyDescent="0.45">
      <c r="B873">
        <v>0.14049135369651899</v>
      </c>
      <c r="C873">
        <v>-2.4986626593979398E-2</v>
      </c>
      <c r="D873">
        <v>0.31899971808224098</v>
      </c>
      <c r="E873">
        <v>-0.32852295597522801</v>
      </c>
      <c r="F873">
        <v>3.49999987836207E-2</v>
      </c>
      <c r="G873">
        <v>2.2618040541929498</v>
      </c>
      <c r="H873">
        <v>-0.104000316702587</v>
      </c>
      <c r="I873">
        <v>0.68644323923861605</v>
      </c>
      <c r="J873">
        <v>0.246381715028722</v>
      </c>
      <c r="K873">
        <v>2.1390629897111699</v>
      </c>
      <c r="L873">
        <v>-0.16699998516058601</v>
      </c>
      <c r="M873">
        <v>0.232015671897495</v>
      </c>
      <c r="N873">
        <v>0.445858286089585</v>
      </c>
      <c r="O873">
        <v>0.60583491562918201</v>
      </c>
      <c r="P873">
        <v>-0.26498255486080802</v>
      </c>
      <c r="Q873">
        <v>-0.27932408372615503</v>
      </c>
    </row>
    <row r="874" spans="2:17" x14ac:dyDescent="0.45">
      <c r="B874">
        <v>0.14063664863932199</v>
      </c>
      <c r="C874">
        <v>-2.4989884527832899E-2</v>
      </c>
      <c r="D874">
        <v>0.31889139287938301</v>
      </c>
      <c r="E874">
        <v>-0.328433104251385</v>
      </c>
      <c r="F874">
        <v>3.50000035678305E-2</v>
      </c>
      <c r="G874">
        <v>2.2625618352119901</v>
      </c>
      <c r="H874">
        <v>-0.104000378906164</v>
      </c>
      <c r="I874">
        <v>0.68653610266743403</v>
      </c>
      <c r="J874">
        <v>0.246253646760866</v>
      </c>
      <c r="K874">
        <v>2.1691419132953502</v>
      </c>
      <c r="L874">
        <v>-0.16700001089756</v>
      </c>
      <c r="M874">
        <v>0.231717875348328</v>
      </c>
      <c r="N874">
        <v>0.44577015487092497</v>
      </c>
      <c r="O874">
        <v>0.60567962428811495</v>
      </c>
      <c r="P874">
        <v>-0.26499884596531298</v>
      </c>
      <c r="Q874">
        <v>-0.27944366314068803</v>
      </c>
    </row>
    <row r="875" spans="2:17" x14ac:dyDescent="0.45">
      <c r="B875">
        <v>0.14076141192054101</v>
      </c>
      <c r="C875">
        <v>-2.49950577352515E-2</v>
      </c>
      <c r="D875">
        <v>0.31878393797454302</v>
      </c>
      <c r="E875">
        <v>-0.32834446335030698</v>
      </c>
      <c r="F875">
        <v>3.5000008854578601E-2</v>
      </c>
      <c r="G875">
        <v>2.26333474149979</v>
      </c>
      <c r="H875">
        <v>-0.10400040012770199</v>
      </c>
      <c r="I875">
        <v>0.68662618670012199</v>
      </c>
      <c r="J875">
        <v>0.24612014626862699</v>
      </c>
      <c r="K875">
        <v>2.1984059660917699</v>
      </c>
      <c r="L875">
        <v>-0.16700003907253</v>
      </c>
      <c r="M875">
        <v>0.231389833961647</v>
      </c>
      <c r="N875">
        <v>0.44567981856329902</v>
      </c>
      <c r="O875">
        <v>0.60549384339293599</v>
      </c>
      <c r="P875">
        <v>-0.26501629419809902</v>
      </c>
      <c r="Q875">
        <v>-0.27956631943138599</v>
      </c>
    </row>
    <row r="876" spans="2:17" x14ac:dyDescent="0.45">
      <c r="B876">
        <v>0.14086827114771799</v>
      </c>
      <c r="C876">
        <v>-2.50016234670314E-2</v>
      </c>
      <c r="D876">
        <v>0.318678254059856</v>
      </c>
      <c r="E876">
        <v>-0.328259740997701</v>
      </c>
      <c r="F876">
        <v>3.5000014247723699E-2</v>
      </c>
      <c r="G876">
        <v>2.2641191531390401</v>
      </c>
      <c r="H876">
        <v>-0.104000386535921</v>
      </c>
      <c r="I876">
        <v>0.68671400242826997</v>
      </c>
      <c r="J876">
        <v>0.24598405833818801</v>
      </c>
      <c r="K876">
        <v>2.2268078900005599</v>
      </c>
      <c r="L876">
        <v>-0.16700006752477101</v>
      </c>
      <c r="M876">
        <v>0.23103614145402501</v>
      </c>
      <c r="N876">
        <v>0.44558816268360102</v>
      </c>
      <c r="O876">
        <v>0.60528142826647502</v>
      </c>
      <c r="P876">
        <v>-0.265033284903822</v>
      </c>
      <c r="Q876">
        <v>-0.27969262174703502</v>
      </c>
    </row>
    <row r="877" spans="2:17" x14ac:dyDescent="0.45">
      <c r="B877">
        <v>0.140960604416138</v>
      </c>
      <c r="C877">
        <v>-2.50088774151511E-2</v>
      </c>
      <c r="D877">
        <v>0.318575385027835</v>
      </c>
      <c r="E877">
        <v>-0.32818156488584999</v>
      </c>
      <c r="F877">
        <v>3.5000019248398802E-2</v>
      </c>
      <c r="G877">
        <v>2.2649114703843298</v>
      </c>
      <c r="H877">
        <v>-0.10400034602673</v>
      </c>
      <c r="I877">
        <v>0.68680037645315295</v>
      </c>
      <c r="J877">
        <v>0.24584793139616001</v>
      </c>
      <c r="K877">
        <v>2.2543004719259798</v>
      </c>
      <c r="L877">
        <v>-0.167000093671166</v>
      </c>
      <c r="M877">
        <v>0.23066188602575999</v>
      </c>
      <c r="N877">
        <v>0.44549651993152301</v>
      </c>
      <c r="O877">
        <v>0.60504795619132701</v>
      </c>
      <c r="P877">
        <v>-0.26504807532112501</v>
      </c>
      <c r="Q877">
        <v>-0.27982246336051297</v>
      </c>
    </row>
    <row r="878" spans="2:17" x14ac:dyDescent="0.45">
      <c r="B878">
        <v>0.14104222341356901</v>
      </c>
      <c r="C878">
        <v>-2.5015982239103202E-2</v>
      </c>
      <c r="D878">
        <v>0.31847654037502299</v>
      </c>
      <c r="E878">
        <v>-0.328112229750672</v>
      </c>
      <c r="F878">
        <v>3.50000232830604E-2</v>
      </c>
      <c r="G878">
        <v>2.2657082762085099</v>
      </c>
      <c r="H878">
        <v>-0.10400028708544</v>
      </c>
      <c r="I878">
        <v>0.68688644035269897</v>
      </c>
      <c r="J878">
        <v>0.245713851706546</v>
      </c>
      <c r="K878">
        <v>2.2808369053845401</v>
      </c>
      <c r="L878">
        <v>-0.16700011464634701</v>
      </c>
      <c r="M878">
        <v>0.23027229735656399</v>
      </c>
      <c r="N878">
        <v>0.44540660074375799</v>
      </c>
      <c r="O878">
        <v>0.60480035519117004</v>
      </c>
      <c r="P878">
        <v>-0.26505886644277499</v>
      </c>
      <c r="Q878">
        <v>-0.27995506245656099</v>
      </c>
    </row>
    <row r="879" spans="2:17" x14ac:dyDescent="0.45">
      <c r="B879">
        <v>0.14111701144958799</v>
      </c>
      <c r="C879">
        <v>-2.50220303727741E-2</v>
      </c>
      <c r="D879">
        <v>0.31838306818116702</v>
      </c>
      <c r="E879">
        <v>-0.32805349392618199</v>
      </c>
      <c r="F879">
        <v>3.5000025747337099E-2</v>
      </c>
      <c r="G879">
        <v>2.2665064277662998</v>
      </c>
      <c r="H879">
        <v>-0.10400021781445</v>
      </c>
      <c r="I879">
        <v>0.68697357161881401</v>
      </c>
      <c r="J879">
        <v>0.24558333915428601</v>
      </c>
      <c r="K879">
        <v>2.3063713515416899</v>
      </c>
      <c r="L879">
        <v>-0.16700012751051499</v>
      </c>
      <c r="M879">
        <v>0.22987240045921001</v>
      </c>
      <c r="N879">
        <v>0.44532036203375502</v>
      </c>
      <c r="O879">
        <v>0.60454636655430005</v>
      </c>
      <c r="P879">
        <v>-0.26506388648167301</v>
      </c>
      <c r="Q879">
        <v>-0.28008901249927598</v>
      </c>
    </row>
    <row r="880" spans="2:17" x14ac:dyDescent="0.45">
      <c r="B880">
        <v>0.141188556834729</v>
      </c>
      <c r="C880">
        <v>-2.5026119315718701E-2</v>
      </c>
      <c r="D880">
        <v>0.31829638072591399</v>
      </c>
      <c r="E880">
        <v>-0.32800644411385399</v>
      </c>
      <c r="F880">
        <v>3.5000026064177001E-2</v>
      </c>
      <c r="G880">
        <v>2.2673030714765199</v>
      </c>
      <c r="H880">
        <v>-0.10400014520070699</v>
      </c>
      <c r="I880">
        <v>0.68706329293080903</v>
      </c>
      <c r="J880">
        <v>0.24545730809267999</v>
      </c>
      <c r="K880">
        <v>2.3308596648274098</v>
      </c>
      <c r="L880">
        <v>-0.167000129519222</v>
      </c>
      <c r="M880">
        <v>0.229466705099378</v>
      </c>
      <c r="N880">
        <v>0.44523983306133702</v>
      </c>
      <c r="O880">
        <v>0.60429387307766302</v>
      </c>
      <c r="P880">
        <v>-0.26506148428200699</v>
      </c>
      <c r="Q880">
        <v>-0.28022237851499299</v>
      </c>
    </row>
    <row r="881" spans="2:17" x14ac:dyDescent="0.45">
      <c r="B881">
        <v>0.14125982391293701</v>
      </c>
      <c r="C881">
        <v>-2.5027436390546401E-2</v>
      </c>
      <c r="D881">
        <v>0.31821784499079497</v>
      </c>
      <c r="E881">
        <v>-0.32797143666440898</v>
      </c>
      <c r="F881">
        <v>3.5000023752787497E-2</v>
      </c>
      <c r="G881">
        <v>2.26809558560694</v>
      </c>
      <c r="H881">
        <v>-0.104000074662336</v>
      </c>
      <c r="I881">
        <v>0.68715714512037596</v>
      </c>
      <c r="J881">
        <v>0.245336092616525</v>
      </c>
      <c r="K881">
        <v>2.3542602422590102</v>
      </c>
      <c r="L881">
        <v>-0.167000118440191</v>
      </c>
      <c r="M881">
        <v>0.22905895569388199</v>
      </c>
      <c r="N881">
        <v>0.44516692422390802</v>
      </c>
      <c r="O881">
        <v>0.60405013951168396</v>
      </c>
      <c r="P881">
        <v>-0.26505022823362601</v>
      </c>
      <c r="Q881">
        <v>-0.280352834560532</v>
      </c>
    </row>
    <row r="882" spans="2:17" x14ac:dyDescent="0.45">
      <c r="B882">
        <v>0.141332900112008</v>
      </c>
      <c r="C882">
        <v>-2.50253485308756E-2</v>
      </c>
      <c r="D882">
        <v>0.31814865719608998</v>
      </c>
      <c r="E882">
        <v>-0.32794811372334198</v>
      </c>
      <c r="F882">
        <v>3.5000018502866499E-2</v>
      </c>
      <c r="G882">
        <v>2.2688814634540999</v>
      </c>
      <c r="H882">
        <v>-0.1040000098798</v>
      </c>
      <c r="I882">
        <v>0.68725655465276403</v>
      </c>
      <c r="J882">
        <v>0.24521953189270601</v>
      </c>
      <c r="K882">
        <v>2.3765349475073001</v>
      </c>
      <c r="L882">
        <v>-0.16700009289275899</v>
      </c>
      <c r="M882">
        <v>0.22865196073001701</v>
      </c>
      <c r="N882">
        <v>0.44510324600888501</v>
      </c>
      <c r="O882">
        <v>0.60382102346338795</v>
      </c>
      <c r="P882">
        <v>-0.26502900339757102</v>
      </c>
      <c r="Q882">
        <v>-0.28047783538460502</v>
      </c>
    </row>
    <row r="883" spans="2:17" x14ac:dyDescent="0.45">
      <c r="B883">
        <v>0.141408847961811</v>
      </c>
      <c r="C883">
        <v>-2.5019491201101599E-2</v>
      </c>
      <c r="D883">
        <v>0.31808972271849401</v>
      </c>
      <c r="E883">
        <v>-0.32793548440138098</v>
      </c>
      <c r="F883">
        <v>3.5000010246839498E-2</v>
      </c>
      <c r="G883">
        <v>2.2696581581351598</v>
      </c>
      <c r="H883">
        <v>-0.10399995288632199</v>
      </c>
      <c r="I883">
        <v>0.687362717766691</v>
      </c>
      <c r="J883">
        <v>0.245107106714295</v>
      </c>
      <c r="K883">
        <v>2.3976500522751798</v>
      </c>
      <c r="L883">
        <v>-0.16700005267698001</v>
      </c>
      <c r="M883">
        <v>0.228247513256084</v>
      </c>
      <c r="N883">
        <v>0.44504996174447897</v>
      </c>
      <c r="O883">
        <v>0.60361022314854895</v>
      </c>
      <c r="P883">
        <v>-0.26499709715770697</v>
      </c>
      <c r="Q883">
        <v>-0.28059481148783599</v>
      </c>
    </row>
    <row r="884" spans="2:17" x14ac:dyDescent="0.45">
      <c r="B884">
        <v>0.14148767728429701</v>
      </c>
      <c r="C884">
        <v>-2.5009849239833001E-2</v>
      </c>
      <c r="D884">
        <v>0.31804156037440201</v>
      </c>
      <c r="E884">
        <v>-0.32793205538529102</v>
      </c>
      <c r="F884">
        <v>3.4999999221489698E-2</v>
      </c>
      <c r="G884">
        <v>2.2704229154452902</v>
      </c>
      <c r="H884">
        <v>-0.103999904367461</v>
      </c>
      <c r="I884">
        <v>0.68747652034624795</v>
      </c>
      <c r="J884">
        <v>0.24499811289244799</v>
      </c>
      <c r="K884">
        <v>2.4175771316043102</v>
      </c>
      <c r="L884">
        <v>-0.16699999905281099</v>
      </c>
      <c r="M884">
        <v>0.227846405686318</v>
      </c>
      <c r="N884">
        <v>0.44500769071518498</v>
      </c>
      <c r="O884">
        <v>0.60341863200843304</v>
      </c>
      <c r="P884">
        <v>-0.26495426233460401</v>
      </c>
      <c r="Q884">
        <v>-0.280701372240442</v>
      </c>
    </row>
    <row r="885" spans="2:17" x14ac:dyDescent="0.45">
      <c r="B885">
        <v>0.14156843658172599</v>
      </c>
      <c r="C885">
        <v>-2.49968214948799E-2</v>
      </c>
      <c r="D885">
        <v>0.31800424450421799</v>
      </c>
      <c r="E885">
        <v>-0.32793599231721199</v>
      </c>
      <c r="F885">
        <v>3.4999986009728298E-2</v>
      </c>
      <c r="G885">
        <v>2.2711726234891199</v>
      </c>
      <c r="H885">
        <v>-0.103999864102022</v>
      </c>
      <c r="I885">
        <v>0.68759850582744297</v>
      </c>
      <c r="J885">
        <v>0.244891851338158</v>
      </c>
      <c r="K885">
        <v>2.4362938491298101</v>
      </c>
      <c r="L885">
        <v>-0.166999934926441</v>
      </c>
      <c r="M885">
        <v>0.22744853393338299</v>
      </c>
      <c r="N885">
        <v>0.44497646964779403</v>
      </c>
      <c r="O885">
        <v>0.60324386867996604</v>
      </c>
      <c r="P885">
        <v>-0.264900746847887</v>
      </c>
      <c r="Q885">
        <v>-0.28079549809373</v>
      </c>
    </row>
    <row r="886" spans="2:17" x14ac:dyDescent="0.45">
      <c r="B886">
        <v>0.141649406590828</v>
      </c>
      <c r="C886">
        <v>-2.4981260816604199E-2</v>
      </c>
      <c r="D886">
        <v>0.31797739133222802</v>
      </c>
      <c r="E886">
        <v>-0.32794529269613498</v>
      </c>
      <c r="F886">
        <v>3.4999971553497398E-2</v>
      </c>
      <c r="G886">
        <v>2.27190370656283</v>
      </c>
      <c r="H886">
        <v>-0.103999831466786</v>
      </c>
      <c r="I886">
        <v>0.68772889452850705</v>
      </c>
      <c r="J886">
        <v>0.24478781044058201</v>
      </c>
      <c r="K886">
        <v>2.4537845751318601</v>
      </c>
      <c r="L886">
        <v>-0.16699986490162899</v>
      </c>
      <c r="M886">
        <v>0.227053078331374</v>
      </c>
      <c r="N886">
        <v>0.44495577222677402</v>
      </c>
      <c r="O886">
        <v>0.60308004361999201</v>
      </c>
      <c r="P886">
        <v>-0.26483728107912402</v>
      </c>
      <c r="Q886">
        <v>-0.280875701993403</v>
      </c>
    </row>
    <row r="887" spans="2:17" x14ac:dyDescent="0.45">
      <c r="B887">
        <v>0.141728365890575</v>
      </c>
      <c r="C887">
        <v>-2.4964481510406599E-2</v>
      </c>
      <c r="D887">
        <v>0.31796018923496799</v>
      </c>
      <c r="E887">
        <v>-0.32795795259822802</v>
      </c>
      <c r="F887">
        <v>3.49999571300968E-2</v>
      </c>
      <c r="G887">
        <v>2.2726120859235301</v>
      </c>
      <c r="H887">
        <v>-0.10399980592605999</v>
      </c>
      <c r="I887">
        <v>0.68786764887419705</v>
      </c>
      <c r="J887">
        <v>0.24468581534862899</v>
      </c>
      <c r="K887">
        <v>2.4700407956295298</v>
      </c>
      <c r="L887">
        <v>-0.166999795159679</v>
      </c>
      <c r="M887">
        <v>0.226658742252249</v>
      </c>
      <c r="N887">
        <v>0.44494457933363601</v>
      </c>
      <c r="O887">
        <v>0.60291781042161696</v>
      </c>
      <c r="P887">
        <v>-0.264765018230878</v>
      </c>
      <c r="Q887">
        <v>-0.28094114279459798</v>
      </c>
    </row>
    <row r="888" spans="2:17" x14ac:dyDescent="0.45">
      <c r="B888">
        <v>0.14180289079146699</v>
      </c>
      <c r="C888">
        <v>-2.4948227870851099E-2</v>
      </c>
      <c r="D888">
        <v>0.31795146686592202</v>
      </c>
      <c r="E888">
        <v>-0.32797211263197701</v>
      </c>
      <c r="F888">
        <v>3.4999944286630703E-2</v>
      </c>
      <c r="G888">
        <v>2.27329322183768</v>
      </c>
      <c r="H888">
        <v>-0.10399978743337</v>
      </c>
      <c r="I888">
        <v>0.68801457209641004</v>
      </c>
      <c r="J888">
        <v>0.24458612203163699</v>
      </c>
      <c r="K888">
        <v>2.4850612947624202</v>
      </c>
      <c r="L888">
        <v>-0.166999733142845</v>
      </c>
      <c r="M888">
        <v>0.226264024117934</v>
      </c>
      <c r="N888">
        <v>0.44494148776800402</v>
      </c>
      <c r="O888">
        <v>0.60274473051737698</v>
      </c>
      <c r="P888">
        <v>-0.26468542903354803</v>
      </c>
      <c r="Q888">
        <v>-0.280991679373223</v>
      </c>
    </row>
    <row r="889" spans="2:17" x14ac:dyDescent="0.45">
      <c r="B889">
        <v>0.14187065064059301</v>
      </c>
      <c r="C889">
        <v>-2.4934599989406302E-2</v>
      </c>
      <c r="D889">
        <v>0.31794978911333699</v>
      </c>
      <c r="E889">
        <v>-0.32798617264107199</v>
      </c>
      <c r="F889">
        <v>3.49999347307616E-2</v>
      </c>
      <c r="G889">
        <v>2.27394224046974</v>
      </c>
      <c r="H889">
        <v>-0.103999776685905</v>
      </c>
      <c r="I889">
        <v>0.68816942425137695</v>
      </c>
      <c r="J889">
        <v>0.24448944153997601</v>
      </c>
      <c r="K889">
        <v>2.4988521235333101</v>
      </c>
      <c r="L889">
        <v>-0.16699968703227799</v>
      </c>
      <c r="M889">
        <v>0.22586749532888001</v>
      </c>
      <c r="N889">
        <v>0.444944842513808</v>
      </c>
      <c r="O889">
        <v>0.60254595525559396</v>
      </c>
      <c r="P889">
        <v>-0.26460015952190802</v>
      </c>
      <c r="Q889">
        <v>-0.28102786178128197</v>
      </c>
    </row>
    <row r="890" spans="2:17" x14ac:dyDescent="0.45">
      <c r="B890">
        <v>0.141929664593377</v>
      </c>
      <c r="C890">
        <v>-2.4925936583328302E-2</v>
      </c>
      <c r="D890">
        <v>0.31795356878479503</v>
      </c>
      <c r="E890">
        <v>-0.32799886915954701</v>
      </c>
      <c r="F890">
        <v>3.49999301803742E-2</v>
      </c>
      <c r="G890">
        <v>2.2745541372725402</v>
      </c>
      <c r="H890">
        <v>-0.103999775191251</v>
      </c>
      <c r="I890">
        <v>0.68833203865320103</v>
      </c>
      <c r="J890">
        <v>0.24439689064751499</v>
      </c>
      <c r="K890">
        <v>2.5114264011295</v>
      </c>
      <c r="L890">
        <v>-0.16699966503249</v>
      </c>
      <c r="M890">
        <v>0.225468056223362</v>
      </c>
      <c r="N890">
        <v>0.44495287705375403</v>
      </c>
      <c r="O890">
        <v>0.60230520066908899</v>
      </c>
      <c r="P890">
        <v>-0.26451086816423303</v>
      </c>
      <c r="Q890">
        <v>-0.28105086350862402</v>
      </c>
    </row>
    <row r="891" spans="2:17" x14ac:dyDescent="0.45">
      <c r="B891">
        <v>0.14197849498493401</v>
      </c>
      <c r="C891">
        <v>-2.4924658931388399E-2</v>
      </c>
      <c r="D891">
        <v>0.31796118160720399</v>
      </c>
      <c r="E891">
        <v>-0.328009313997077</v>
      </c>
      <c r="F891">
        <v>3.4999932179804301E-2</v>
      </c>
      <c r="G891">
        <v>2.2751240375891699</v>
      </c>
      <c r="H891">
        <v>-0.10399978512894401</v>
      </c>
      <c r="I891">
        <v>0.68850242317050103</v>
      </c>
      <c r="J891">
        <v>0.24430987701437901</v>
      </c>
      <c r="K891">
        <v>2.5228040232608002</v>
      </c>
      <c r="L891">
        <v>-0.16699967449823899</v>
      </c>
      <c r="M891">
        <v>0.225065145003957</v>
      </c>
      <c r="N891">
        <v>0.44496384747743301</v>
      </c>
      <c r="O891">
        <v>0.60200595963673698</v>
      </c>
      <c r="P891">
        <v>-0.26441906472267201</v>
      </c>
      <c r="Q891">
        <v>-0.28106236535122298</v>
      </c>
    </row>
    <row r="892" spans="2:17" x14ac:dyDescent="0.45">
      <c r="B892">
        <v>0.14201636341864399</v>
      </c>
      <c r="C892">
        <v>-2.4933084770512599E-2</v>
      </c>
      <c r="D892">
        <v>0.31797107330534702</v>
      </c>
      <c r="E892">
        <v>-0.32801699618039898</v>
      </c>
      <c r="F892">
        <v>3.4999941895566003E-2</v>
      </c>
      <c r="G892">
        <v>2.2756474872156001</v>
      </c>
      <c r="H892">
        <v>-0.103999809014526</v>
      </c>
      <c r="I892">
        <v>0.68868083347181597</v>
      </c>
      <c r="J892">
        <v>0.24422993755272299</v>
      </c>
      <c r="K892">
        <v>2.5330113668287901</v>
      </c>
      <c r="L892">
        <v>-0.166999720964882</v>
      </c>
      <c r="M892">
        <v>0.224658880519988</v>
      </c>
      <c r="N892">
        <v>0.44497614871087399</v>
      </c>
      <c r="O892">
        <v>0.60163286631456503</v>
      </c>
      <c r="P892">
        <v>-0.26432597592805401</v>
      </c>
      <c r="Q892">
        <v>-0.28106440577285502</v>
      </c>
    </row>
    <row r="893" spans="2:17" x14ac:dyDescent="0.45">
      <c r="B893">
        <v>0.14204318659718401</v>
      </c>
      <c r="C893">
        <v>-2.4953225714156198E-2</v>
      </c>
      <c r="D893">
        <v>0.317981849771036</v>
      </c>
      <c r="E893">
        <v>-0.32802175251669202</v>
      </c>
      <c r="F893">
        <v>3.4999959909481501E-2</v>
      </c>
      <c r="G893">
        <v>2.2761207420857699</v>
      </c>
      <c r="H893">
        <v>-0.103999849199032</v>
      </c>
      <c r="I893">
        <v>0.68886780903859002</v>
      </c>
      <c r="J893">
        <v>0.244158555389312</v>
      </c>
      <c r="K893">
        <v>2.5420810748754001</v>
      </c>
      <c r="L893">
        <v>-0.16699980716694099</v>
      </c>
      <c r="M893">
        <v>0.224250128164667</v>
      </c>
      <c r="N893">
        <v>0.44498840460400002</v>
      </c>
      <c r="O893">
        <v>0.60117310218924402</v>
      </c>
      <c r="P893">
        <v>-0.26423246084176</v>
      </c>
      <c r="Q893">
        <v>-0.28105921471956502</v>
      </c>
    </row>
    <row r="894" spans="2:17" x14ac:dyDescent="0.45">
      <c r="B894">
        <v>0.14205953833808799</v>
      </c>
      <c r="C894">
        <v>-2.4986585796706401E-2</v>
      </c>
      <c r="D894">
        <v>0.31799234421648098</v>
      </c>
      <c r="E894">
        <v>-0.32802371412086501</v>
      </c>
      <c r="F894">
        <v>3.4999986031192601E-2</v>
      </c>
      <c r="G894">
        <v>2.2765410272685802</v>
      </c>
      <c r="H894">
        <v>-0.103999907260053</v>
      </c>
      <c r="I894">
        <v>0.689064167676815</v>
      </c>
      <c r="J894">
        <v>0.24409698239180599</v>
      </c>
      <c r="K894">
        <v>2.55005197770187</v>
      </c>
      <c r="L894">
        <v>-0.16699993214915701</v>
      </c>
      <c r="M894">
        <v>0.22384048765075901</v>
      </c>
      <c r="N894">
        <v>0.444999527345871</v>
      </c>
      <c r="O894">
        <v>0.60061771570955402</v>
      </c>
      <c r="P894">
        <v>-0.264138991366973</v>
      </c>
      <c r="Q894">
        <v>-0.28104904772349298</v>
      </c>
    </row>
    <row r="895" spans="2:17" x14ac:dyDescent="0.45">
      <c r="B895">
        <v>0.14206655130107501</v>
      </c>
      <c r="C895">
        <v>-2.5033981468213201E-2</v>
      </c>
      <c r="D895">
        <v>0.31800165829670601</v>
      </c>
      <c r="E895">
        <v>-0.32802323732306199</v>
      </c>
      <c r="F895">
        <v>3.5000019154568997E-2</v>
      </c>
      <c r="G895">
        <v>2.27690674033457</v>
      </c>
      <c r="H895">
        <v>-0.103999983359524</v>
      </c>
      <c r="I895">
        <v>0.68927095999318</v>
      </c>
      <c r="J895">
        <v>0.24404609093471499</v>
      </c>
      <c r="K895">
        <v>2.5569691592960302</v>
      </c>
      <c r="L895">
        <v>-0.16700009058648399</v>
      </c>
      <c r="M895">
        <v>0.223432210462332</v>
      </c>
      <c r="N895">
        <v>0.44500874529460799</v>
      </c>
      <c r="O895">
        <v>0.59996272174105503</v>
      </c>
      <c r="P895">
        <v>-0.26404570208988698</v>
      </c>
      <c r="Q895">
        <v>-0.28103603518811199</v>
      </c>
    </row>
    <row r="896" spans="2:17" x14ac:dyDescent="0.45">
      <c r="B896">
        <v>0.14206577635395501</v>
      </c>
      <c r="C896">
        <v>-2.5095404115339101E-2</v>
      </c>
      <c r="D896">
        <v>0.31800917712169402</v>
      </c>
      <c r="E896">
        <v>-0.32802082750734302</v>
      </c>
      <c r="F896">
        <v>3.5000057182937E-2</v>
      </c>
      <c r="G896">
        <v>2.2772175815571898</v>
      </c>
      <c r="H896">
        <v>-0.104000075656246</v>
      </c>
      <c r="I896">
        <v>0.689489390735611</v>
      </c>
      <c r="J896">
        <v>0.244006271919539</v>
      </c>
      <c r="K896">
        <v>2.5628841226446801</v>
      </c>
      <c r="L896">
        <v>-0.16700027243158999</v>
      </c>
      <c r="M896">
        <v>0.223028061880999</v>
      </c>
      <c r="N896">
        <v>0.44501560146006502</v>
      </c>
      <c r="O896">
        <v>0.59920985593855203</v>
      </c>
      <c r="P896">
        <v>-0.26395250097447898</v>
      </c>
      <c r="Q896">
        <v>-0.28102205849578399</v>
      </c>
    </row>
    <row r="897" spans="2:17" x14ac:dyDescent="0.45">
      <c r="B897">
        <v>0.14205901924814601</v>
      </c>
      <c r="C897">
        <v>-2.5169944432659599E-2</v>
      </c>
      <c r="D897">
        <v>0.31801456057787397</v>
      </c>
      <c r="E897">
        <v>-0.32801706376474998</v>
      </c>
      <c r="F897">
        <v>3.5000097045848902E-2</v>
      </c>
      <c r="G897">
        <v>2.2774746019026502</v>
      </c>
      <c r="H897">
        <v>-0.104000179866003</v>
      </c>
      <c r="I897">
        <v>0.68972071763373799</v>
      </c>
      <c r="J897">
        <v>0.24397738792165399</v>
      </c>
      <c r="K897">
        <v>2.5678549556507901</v>
      </c>
      <c r="L897">
        <v>-0.16700046299802501</v>
      </c>
      <c r="M897">
        <v>0.22263114678846099</v>
      </c>
      <c r="N897">
        <v>0.44501992732121098</v>
      </c>
      <c r="O897">
        <v>0.59836688416485195</v>
      </c>
      <c r="P897">
        <v>-0.26385922115396498</v>
      </c>
      <c r="Q897">
        <v>-0.28100866058434698</v>
      </c>
    </row>
    <row r="898" spans="2:17" x14ac:dyDescent="0.45">
      <c r="B898">
        <v>0.14204817367313999</v>
      </c>
      <c r="C898">
        <v>-2.5255793401328101E-2</v>
      </c>
      <c r="D898">
        <v>0.31801771525401501</v>
      </c>
      <c r="E898">
        <v>-0.32801253096113597</v>
      </c>
      <c r="F898">
        <v>3.5000134824967999E-2</v>
      </c>
      <c r="G898">
        <v>2.2776801679199501</v>
      </c>
      <c r="H898">
        <v>-0.10400028905781</v>
      </c>
      <c r="I898">
        <v>0.68996613963520603</v>
      </c>
      <c r="J898">
        <v>0.243958782340189</v>
      </c>
      <c r="K898">
        <v>2.5719463627205501</v>
      </c>
      <c r="L898">
        <v>-0.167000643562844</v>
      </c>
      <c r="M898">
        <v>0.22224471985776001</v>
      </c>
      <c r="N898">
        <v>0.44502179826642102</v>
      </c>
      <c r="O898">
        <v>0.597447407706448</v>
      </c>
      <c r="P898">
        <v>-0.263765786412055</v>
      </c>
      <c r="Q898">
        <v>-0.28099699444047299</v>
      </c>
    </row>
    <row r="899" spans="2:17" x14ac:dyDescent="0.45">
      <c r="B899">
        <v>0.142035067301404</v>
      </c>
      <c r="C899">
        <v>-2.5350327286498799E-2</v>
      </c>
      <c r="D899">
        <v>0.31801875242740602</v>
      </c>
      <c r="E899">
        <v>-0.32800776413331401</v>
      </c>
      <c r="F899">
        <v>3.5000165998526303E-2</v>
      </c>
      <c r="G899">
        <v>2.2778378494041198</v>
      </c>
      <c r="H899">
        <v>-0.104000393760471</v>
      </c>
      <c r="I899">
        <v>0.69022668555813105</v>
      </c>
      <c r="J899">
        <v>0.24394933868572399</v>
      </c>
      <c r="K899">
        <v>2.57522941438121</v>
      </c>
      <c r="L899">
        <v>-0.16700079253382699</v>
      </c>
      <c r="M899">
        <v>0.22187199974750199</v>
      </c>
      <c r="N899">
        <v>0.445021477686395</v>
      </c>
      <c r="O899">
        <v>0.59647015754815402</v>
      </c>
      <c r="P899">
        <v>-0.263672360332524</v>
      </c>
      <c r="Q899">
        <v>-0.28098780901496301</v>
      </c>
    </row>
    <row r="900" spans="2:17" x14ac:dyDescent="0.45">
      <c r="B900">
        <v>0.14202133370057701</v>
      </c>
      <c r="C900">
        <v>-2.5450274459209301E-2</v>
      </c>
      <c r="D900">
        <v>0.31801793800821498</v>
      </c>
      <c r="E900">
        <v>-0.328003208248557</v>
      </c>
      <c r="F900">
        <v>3.5000185802942702E-2</v>
      </c>
      <c r="G900">
        <v>2.2779522407352499</v>
      </c>
      <c r="H900">
        <v>-0.104000482429339</v>
      </c>
      <c r="I900">
        <v>0.690503112324658</v>
      </c>
      <c r="J900">
        <v>0.243947579260757</v>
      </c>
      <c r="K900">
        <v>2.5777808839888401</v>
      </c>
      <c r="L900">
        <v>-0.16700088717469</v>
      </c>
      <c r="M900">
        <v>0.221516004123193</v>
      </c>
      <c r="N900">
        <v>0.44501935668693698</v>
      </c>
      <c r="O900">
        <v>0.595457828577723</v>
      </c>
      <c r="P900">
        <v>-0.263579451981869</v>
      </c>
      <c r="Q900">
        <v>-0.28098146873128199</v>
      </c>
    </row>
    <row r="901" spans="2:17" x14ac:dyDescent="0.45">
      <c r="B901">
        <v>0.14200831857216301</v>
      </c>
      <c r="C901">
        <v>-2.5551951104434999E-2</v>
      </c>
      <c r="D901">
        <v>0.31801564013078298</v>
      </c>
      <c r="E901">
        <v>-0.32799919448703702</v>
      </c>
      <c r="F901">
        <v>3.5000189697192603E-2</v>
      </c>
      <c r="G901">
        <v>2.2780287304484399</v>
      </c>
      <c r="H901">
        <v>-0.104000542289822</v>
      </c>
      <c r="I901">
        <v>0.69079582030361897</v>
      </c>
      <c r="J901">
        <v>0.24395178966888501</v>
      </c>
      <c r="K901">
        <v>2.57968208746997</v>
      </c>
      <c r="L901">
        <v>-0.167000905819739</v>
      </c>
      <c r="M901">
        <v>0.221179418126081</v>
      </c>
      <c r="N901">
        <v>0.445015895650413</v>
      </c>
      <c r="O901">
        <v>0.59443555858803299</v>
      </c>
      <c r="P901">
        <v>-0.26348795889343601</v>
      </c>
      <c r="Q901">
        <v>-0.28097800026272401</v>
      </c>
    </row>
    <row r="902" spans="2:17" x14ac:dyDescent="0.45">
      <c r="B902">
        <v>0.14199702422316099</v>
      </c>
      <c r="C902">
        <v>-2.565154275295E-2</v>
      </c>
      <c r="D902">
        <v>0.31801227934147003</v>
      </c>
      <c r="E902">
        <v>-0.32799593249776898</v>
      </c>
      <c r="F902">
        <v>3.5000173901337799E-2</v>
      </c>
      <c r="G902">
        <v>2.27807323632141</v>
      </c>
      <c r="H902">
        <v>-0.10400056053367999</v>
      </c>
      <c r="I902">
        <v>0.69110479248708701</v>
      </c>
      <c r="J902">
        <v>0.24396015472858701</v>
      </c>
      <c r="K902">
        <v>2.5810172131912199</v>
      </c>
      <c r="L902">
        <v>-0.16700083044178199</v>
      </c>
      <c r="M902">
        <v>0.220864503498164</v>
      </c>
      <c r="N902">
        <v>0.44501157263302898</v>
      </c>
      <c r="O902">
        <v>0.59342919867579702</v>
      </c>
      <c r="P902">
        <v>-0.26339913961959699</v>
      </c>
      <c r="Q902">
        <v>-0.28097715870327999</v>
      </c>
    </row>
    <row r="903" spans="2:17" x14ac:dyDescent="0.45">
      <c r="B903">
        <v>0.14198809194938899</v>
      </c>
      <c r="C903">
        <v>-2.57454012226352E-2</v>
      </c>
      <c r="D903">
        <v>0.318008285217735</v>
      </c>
      <c r="E903">
        <v>-0.32799351666020699</v>
      </c>
      <c r="F903">
        <v>3.5000135966552499E-2</v>
      </c>
      <c r="G903">
        <v>2.2780919250649299</v>
      </c>
      <c r="H903">
        <v>-0.104000525799292</v>
      </c>
      <c r="I903">
        <v>0.69142956410235301</v>
      </c>
      <c r="J903">
        <v>0.243970892161156</v>
      </c>
      <c r="K903">
        <v>2.5818712115209901</v>
      </c>
      <c r="L903">
        <v>-0.16700064936997999</v>
      </c>
      <c r="M903">
        <v>0.22057304941938799</v>
      </c>
      <c r="N903">
        <v>0.44500684203487001</v>
      </c>
      <c r="O903">
        <v>0.59246354456209105</v>
      </c>
      <c r="P903">
        <v>-0.26331452094041802</v>
      </c>
      <c r="Q903">
        <v>-0.28097850465113899</v>
      </c>
    </row>
    <row r="904" spans="2:17" x14ac:dyDescent="0.45">
      <c r="B904">
        <v>0.141981818453536</v>
      </c>
      <c r="C904">
        <v>-2.5830323856526099E-2</v>
      </c>
      <c r="D904">
        <v>0.31800406193028602</v>
      </c>
      <c r="E904">
        <v>-0.32799194333654802</v>
      </c>
      <c r="F904">
        <v>3.5000075321556003E-2</v>
      </c>
      <c r="G904">
        <v>2.27809093612131</v>
      </c>
      <c r="H904">
        <v>-0.104000429821799</v>
      </c>
      <c r="I904">
        <v>0.69176922903503602</v>
      </c>
      <c r="J904">
        <v>0.24398237245069401</v>
      </c>
      <c r="K904">
        <v>2.5823273904439001</v>
      </c>
      <c r="L904">
        <v>-0.16700035989502199</v>
      </c>
      <c r="M904">
        <v>0.22030636021411401</v>
      </c>
      <c r="N904">
        <v>0.445002105316882</v>
      </c>
      <c r="O904">
        <v>0.59156069941240097</v>
      </c>
      <c r="P904">
        <v>-0.26323575619503198</v>
      </c>
      <c r="Q904">
        <v>-0.28098148397177802</v>
      </c>
    </row>
    <row r="905" spans="2:17" x14ac:dyDescent="0.45">
      <c r="B905">
        <v>0.14197819976137699</v>
      </c>
      <c r="C905">
        <v>-2.5903784667251701E-2</v>
      </c>
      <c r="D905">
        <v>0.31799996389337598</v>
      </c>
      <c r="E905">
        <v>-0.32799113546299702</v>
      </c>
      <c r="F905">
        <v>3.4999993731285602E-2</v>
      </c>
      <c r="G905">
        <v>2.2780761277083101</v>
      </c>
      <c r="H905">
        <v>-0.104000269097689</v>
      </c>
      <c r="I905">
        <v>0.69212248809502097</v>
      </c>
      <c r="J905">
        <v>0.24399321607910601</v>
      </c>
      <c r="K905">
        <v>2.58246491876745</v>
      </c>
      <c r="L905">
        <v>-0.16699997045565701</v>
      </c>
      <c r="M905">
        <v>0.220065270650427</v>
      </c>
      <c r="N905">
        <v>0.44499769394370398</v>
      </c>
      <c r="O905">
        <v>0.59073871861313498</v>
      </c>
      <c r="P905">
        <v>-0.26316445862627602</v>
      </c>
      <c r="Q905">
        <v>-0.28098550295617702</v>
      </c>
    </row>
    <row r="906" spans="2:17" x14ac:dyDescent="0.45">
      <c r="B906">
        <v>0.14197699444020101</v>
      </c>
      <c r="C906">
        <v>-2.5964094391864399E-2</v>
      </c>
      <c r="D906">
        <v>0.31799628138318398</v>
      </c>
      <c r="E906">
        <v>-0.32799097060228199</v>
      </c>
      <c r="F906">
        <v>3.49998955995953E-2</v>
      </c>
      <c r="G906">
        <v>2.2780528600874699</v>
      </c>
      <c r="H906">
        <v>-0.104000046376125</v>
      </c>
      <c r="I906">
        <v>0.692487741023743</v>
      </c>
      <c r="J906">
        <v>0.244002362483351</v>
      </c>
      <c r="K906">
        <v>2.5823564616947299</v>
      </c>
      <c r="L906">
        <v>-0.16699950208127101</v>
      </c>
      <c r="M906">
        <v>0.21985017738405399</v>
      </c>
      <c r="N906">
        <v>0.44499386335407198</v>
      </c>
      <c r="O906">
        <v>0.59001064962855898</v>
      </c>
      <c r="P906">
        <v>-0.26310203576149099</v>
      </c>
      <c r="Q906">
        <v>-0.28098999304711803</v>
      </c>
    </row>
    <row r="907" spans="2:17" x14ac:dyDescent="0.45">
      <c r="B907">
        <v>0.14197779726212001</v>
      </c>
      <c r="C907">
        <v>-2.6010476660993102E-2</v>
      </c>
      <c r="D907">
        <v>0.31799323495757797</v>
      </c>
      <c r="E907">
        <v>-0.32799130873339999</v>
      </c>
      <c r="F907">
        <v>3.4999788050249003E-2</v>
      </c>
      <c r="G907">
        <v>2.27802582651334</v>
      </c>
      <c r="H907">
        <v>-0.103999771771159</v>
      </c>
      <c r="I907">
        <v>0.69286321928116201</v>
      </c>
      <c r="J907">
        <v>0.24400910819159999</v>
      </c>
      <c r="K907">
        <v>2.5820661622288901</v>
      </c>
      <c r="L907">
        <v>-0.16699898877698099</v>
      </c>
      <c r="M907">
        <v>0.21966107528773701</v>
      </c>
      <c r="N907">
        <v>0.44499079571361899</v>
      </c>
      <c r="O907">
        <v>0.58938403179440702</v>
      </c>
      <c r="P907">
        <v>-0.26304954797254698</v>
      </c>
      <c r="Q907">
        <v>-0.28099446106756498</v>
      </c>
    </row>
    <row r="908" spans="2:17" x14ac:dyDescent="0.45">
      <c r="B908">
        <v>0.14198011470218899</v>
      </c>
      <c r="C908">
        <v>-2.6043058348749201E-2</v>
      </c>
      <c r="D908">
        <v>0.31799097676334098</v>
      </c>
      <c r="E908">
        <v>-0.32799201653217003</v>
      </c>
      <c r="F908">
        <v>3.4999680730602799E-2</v>
      </c>
      <c r="G908">
        <v>2.2779989371157501</v>
      </c>
      <c r="H908">
        <v>-0.10399946328941199</v>
      </c>
      <c r="I908">
        <v>0.69324715078572297</v>
      </c>
      <c r="J908">
        <v>0.24401311438425599</v>
      </c>
      <c r="K908">
        <v>2.5816481406198899</v>
      </c>
      <c r="L908">
        <v>-0.16699847658598499</v>
      </c>
      <c r="M908">
        <v>0.21949758965090099</v>
      </c>
      <c r="N908">
        <v>0.44498860855738398</v>
      </c>
      <c r="O908">
        <v>0.58886086901881396</v>
      </c>
      <c r="P908">
        <v>-0.26300760799148099</v>
      </c>
      <c r="Q908">
        <v>-0.28099852275165998</v>
      </c>
    </row>
    <row r="909" spans="2:17" x14ac:dyDescent="0.45">
      <c r="B909">
        <v>0.14198343466461599</v>
      </c>
      <c r="C909">
        <v>-2.60627819375743E-2</v>
      </c>
      <c r="D909">
        <v>0.31798959641171898</v>
      </c>
      <c r="E909">
        <v>-0.32799298562525098</v>
      </c>
      <c r="F909">
        <v>3.49995853006504E-2</v>
      </c>
      <c r="G909">
        <v>2.2779752558289101</v>
      </c>
      <c r="H909">
        <v>-0.10399914659058999</v>
      </c>
      <c r="I909">
        <v>0.69363794201235796</v>
      </c>
      <c r="J909">
        <v>0.24401438640968001</v>
      </c>
      <c r="K909">
        <v>2.58114562239783</v>
      </c>
      <c r="L909">
        <v>-0.166998021151082</v>
      </c>
      <c r="M909">
        <v>0.219358999137995</v>
      </c>
      <c r="N909">
        <v>0.444987366206338</v>
      </c>
      <c r="O909">
        <v>0.588438039767048</v>
      </c>
      <c r="P909">
        <v>-0.26297633024009498</v>
      </c>
      <c r="Q909">
        <v>-0.28100191917578898</v>
      </c>
    </row>
    <row r="910" spans="2:17" x14ac:dyDescent="0.45">
      <c r="B910">
        <v>0.14198728439754801</v>
      </c>
      <c r="C910">
        <v>-2.6071255274873899E-2</v>
      </c>
      <c r="D910">
        <v>0.31798912904444698</v>
      </c>
      <c r="E910">
        <v>-0.32799414319862202</v>
      </c>
      <c r="F910">
        <v>3.4999514596283997E-2</v>
      </c>
      <c r="G910">
        <v>2.2779569860695599</v>
      </c>
      <c r="H910">
        <v>-0.103998853845206</v>
      </c>
      <c r="I910">
        <v>0.69403435847043304</v>
      </c>
      <c r="J910">
        <v>0.244013229474457</v>
      </c>
      <c r="K910">
        <v>2.5805907351936002</v>
      </c>
      <c r="L910">
        <v>-0.16699768372214099</v>
      </c>
      <c r="M910">
        <v>0.219244249309831</v>
      </c>
      <c r="N910">
        <v>0.44498709102714301</v>
      </c>
      <c r="O910">
        <v>0.58810806877031696</v>
      </c>
      <c r="P910">
        <v>-0.26295533103691698</v>
      </c>
      <c r="Q910">
        <v>-0.281004517273582</v>
      </c>
    </row>
    <row r="911" spans="2:17" x14ac:dyDescent="0.45">
      <c r="B911">
        <v>0.14199127247903101</v>
      </c>
      <c r="C911">
        <v>-2.60705588791183E-2</v>
      </c>
      <c r="D911">
        <v>0.31798956346998603</v>
      </c>
      <c r="E911">
        <v>-0.32799545432377702</v>
      </c>
      <c r="F911">
        <v>3.49994814885385E-2</v>
      </c>
      <c r="G911">
        <v>2.2779454976684899</v>
      </c>
      <c r="H911">
        <v>-0.10399862162498499</v>
      </c>
      <c r="I911">
        <v>0.69443568283252199</v>
      </c>
      <c r="J911">
        <v>0.24401018581999401</v>
      </c>
      <c r="K911">
        <v>2.5800049469472701</v>
      </c>
      <c r="L911">
        <v>-0.166997525713311</v>
      </c>
      <c r="M911">
        <v>0.21915196124463601</v>
      </c>
      <c r="N911">
        <v>0.444987772144112</v>
      </c>
      <c r="O911">
        <v>0.58786015695129201</v>
      </c>
      <c r="P911">
        <v>-0.262943774224632</v>
      </c>
      <c r="Q911">
        <v>-0.28100629689312701</v>
      </c>
    </row>
    <row r="912" spans="2:17" x14ac:dyDescent="0.45">
      <c r="B912">
        <v>0.14199511282694299</v>
      </c>
      <c r="C912">
        <v>-2.6063032908274001E-2</v>
      </c>
      <c r="D912">
        <v>0.31799084876440098</v>
      </c>
      <c r="E912">
        <v>-0.32799691634747902</v>
      </c>
      <c r="F912">
        <v>3.4999497498088297E-2</v>
      </c>
      <c r="G912">
        <v>2.27794138583273</v>
      </c>
      <c r="H912">
        <v>-0.103998487854036</v>
      </c>
      <c r="I912">
        <v>0.69484183166938795</v>
      </c>
      <c r="J912">
        <v>0.244005959251093</v>
      </c>
      <c r="K912">
        <v>2.5794000624135802</v>
      </c>
      <c r="L912">
        <v>-0.16699760209270501</v>
      </c>
      <c r="M912">
        <v>0.219080442859374</v>
      </c>
      <c r="N912">
        <v>0.44498937002411998</v>
      </c>
      <c r="O912">
        <v>0.587681351435692</v>
      </c>
      <c r="P912">
        <v>-0.26294045215046602</v>
      </c>
      <c r="Q912">
        <v>-0.28100732775633502</v>
      </c>
    </row>
    <row r="913" spans="2:17" x14ac:dyDescent="0.45">
      <c r="B913">
        <v>0.14199863071472599</v>
      </c>
      <c r="C913">
        <v>-2.60510653116478E-2</v>
      </c>
      <c r="D913">
        <v>0.31799289842218897</v>
      </c>
      <c r="E913">
        <v>-0.32799854659612898</v>
      </c>
      <c r="F913">
        <v>3.4999571263274201E-2</v>
      </c>
      <c r="G913">
        <v>2.2779445526861601</v>
      </c>
      <c r="H913">
        <v>-0.10399848795724</v>
      </c>
      <c r="I913">
        <v>0.69525341683758402</v>
      </c>
      <c r="J913">
        <v>0.244001332998417</v>
      </c>
      <c r="K913">
        <v>2.5787796566576802</v>
      </c>
      <c r="L913">
        <v>-0.166997954073378</v>
      </c>
      <c r="M913">
        <v>0.21902771095535101</v>
      </c>
      <c r="N913">
        <v>0.44499181633492801</v>
      </c>
      <c r="O913">
        <v>0.58755773594417904</v>
      </c>
      <c r="P913">
        <v>-0.26294388944099201</v>
      </c>
      <c r="Q913">
        <v>-0.281007740186695</v>
      </c>
    </row>
    <row r="914" spans="2:17" x14ac:dyDescent="0.45">
      <c r="B914">
        <v>0.14200175260130601</v>
      </c>
      <c r="C914">
        <v>-2.6036900046030501E-2</v>
      </c>
      <c r="D914">
        <v>0.31799559191486698</v>
      </c>
      <c r="E914">
        <v>-0.32800036540497401</v>
      </c>
      <c r="F914">
        <v>3.4999706996544797E-2</v>
      </c>
      <c r="G914">
        <v>2.2779543030145502</v>
      </c>
      <c r="H914">
        <v>-0.103998650458358</v>
      </c>
      <c r="I914">
        <v>0.69567174508804397</v>
      </c>
      <c r="J914">
        <v>0.243997086692405</v>
      </c>
      <c r="K914">
        <v>2.57814080491949</v>
      </c>
      <c r="L914">
        <v>-0.166998601749104</v>
      </c>
      <c r="M914">
        <v>0.218991529913768</v>
      </c>
      <c r="N914">
        <v>0.444995009508525</v>
      </c>
      <c r="O914">
        <v>0.58747553204351799</v>
      </c>
      <c r="P914">
        <v>-0.262952456528453</v>
      </c>
      <c r="Q914">
        <v>-0.28100769359252997</v>
      </c>
    </row>
    <row r="915" spans="2:17" x14ac:dyDescent="0.45">
      <c r="B915">
        <v>0.14200448308070199</v>
      </c>
      <c r="C915">
        <v>-2.6022480158320802E-2</v>
      </c>
      <c r="D915">
        <v>0.317998774269865</v>
      </c>
      <c r="E915">
        <v>-0.32800237703801</v>
      </c>
      <c r="F915">
        <v>3.4999903093927899E-2</v>
      </c>
      <c r="G915">
        <v>2.2779694478713801</v>
      </c>
      <c r="H915">
        <v>-0.10399899239294901</v>
      </c>
      <c r="I915">
        <v>0.69609875774648799</v>
      </c>
      <c r="J915">
        <v>0.24399391781278101</v>
      </c>
      <c r="K915">
        <v>2.5774759656068902</v>
      </c>
      <c r="L915">
        <v>-0.16699953746032301</v>
      </c>
      <c r="M915">
        <v>0.218969469366535</v>
      </c>
      <c r="N915">
        <v>0.44499880740442799</v>
      </c>
      <c r="O915">
        <v>0.58742202186584402</v>
      </c>
      <c r="P915">
        <v>-0.262964481071363</v>
      </c>
      <c r="Q915">
        <v>-0.281007346464545</v>
      </c>
    </row>
    <row r="916" spans="2:17" x14ac:dyDescent="0.45">
      <c r="B916">
        <v>0.14200687333461401</v>
      </c>
      <c r="C916">
        <v>-2.6009335650840799E-2</v>
      </c>
      <c r="D916">
        <v>0.31800225492373502</v>
      </c>
      <c r="E916">
        <v>-0.32800455137238799</v>
      </c>
      <c r="F916">
        <v>3.5000151080348402E-2</v>
      </c>
      <c r="G916">
        <v>2.2779884122188498</v>
      </c>
      <c r="H916">
        <v>-0.103999514997731</v>
      </c>
      <c r="I916">
        <v>0.69653691952914698</v>
      </c>
      <c r="J916">
        <v>0.24399237244449501</v>
      </c>
      <c r="K916">
        <v>2.5767748829898101</v>
      </c>
      <c r="L916">
        <v>-0.16700072076249001</v>
      </c>
      <c r="M916">
        <v>0.21895897931705799</v>
      </c>
      <c r="N916">
        <v>0.44500301925035002</v>
      </c>
      <c r="O916">
        <v>0.58738623067142703</v>
      </c>
      <c r="P916">
        <v>-0.26297834779888202</v>
      </c>
      <c r="Q916">
        <v>-0.281006831123777</v>
      </c>
    </row>
    <row r="917" spans="2:17" x14ac:dyDescent="0.45">
      <c r="B917">
        <v>0.14200898607637</v>
      </c>
      <c r="C917">
        <v>-2.5998520936175998E-2</v>
      </c>
      <c r="D917">
        <v>0.318005807548217</v>
      </c>
      <c r="E917">
        <v>-0.32800680925210701</v>
      </c>
      <c r="F917">
        <v>3.5000435075858101E-2</v>
      </c>
      <c r="G917">
        <v>2.2780093452753398</v>
      </c>
      <c r="H917">
        <v>-0.10400020020468401</v>
      </c>
      <c r="I917">
        <v>0.69698907026404899</v>
      </c>
      <c r="J917">
        <v>0.24399278957310899</v>
      </c>
      <c r="K917">
        <v>2.5760263939352401</v>
      </c>
      <c r="L917">
        <v>-0.16700207587979601</v>
      </c>
      <c r="M917">
        <v>0.21895747803129001</v>
      </c>
      <c r="N917">
        <v>0.44500739954184199</v>
      </c>
      <c r="O917">
        <v>0.58735933994820499</v>
      </c>
      <c r="P917">
        <v>-0.26299258037552098</v>
      </c>
      <c r="Q917">
        <v>-0.28100623570591599</v>
      </c>
    </row>
    <row r="918" spans="2:17" x14ac:dyDescent="0.45">
      <c r="B918">
        <v>0.142010862088749</v>
      </c>
      <c r="C918">
        <v>-2.5990601845266199E-2</v>
      </c>
      <c r="D918">
        <v>0.31800917273106299</v>
      </c>
      <c r="E918">
        <v>-0.32800901415742401</v>
      </c>
      <c r="F918">
        <v>3.50007319505444E-2</v>
      </c>
      <c r="G918">
        <v>2.2780302342344698</v>
      </c>
      <c r="H918">
        <v>-0.104001008491589</v>
      </c>
      <c r="I918">
        <v>0.69745825477890599</v>
      </c>
      <c r="J918">
        <v>0.24399526250833001</v>
      </c>
      <c r="K918">
        <v>2.5752200451689502</v>
      </c>
      <c r="L918">
        <v>-0.16700349244471499</v>
      </c>
      <c r="M918">
        <v>0.218962446042162</v>
      </c>
      <c r="N918">
        <v>0.44501164673426502</v>
      </c>
      <c r="O918">
        <v>0.58733483464449898</v>
      </c>
      <c r="P918">
        <v>-0.26300590212425301</v>
      </c>
      <c r="Q918">
        <v>-0.28100559496326899</v>
      </c>
    </row>
    <row r="919" spans="2:17" x14ac:dyDescent="0.45">
      <c r="B919">
        <v>0.14201249309432701</v>
      </c>
      <c r="C919">
        <v>-2.5985687945206701E-2</v>
      </c>
      <c r="D919">
        <v>0.318012065276847</v>
      </c>
      <c r="E919">
        <v>-0.32801097229451098</v>
      </c>
      <c r="F919">
        <v>3.5001012296772598E-2</v>
      </c>
      <c r="G919">
        <v>2.27804902311177</v>
      </c>
      <c r="H919">
        <v>-0.104001878609371</v>
      </c>
      <c r="I919">
        <v>0.69794754464350695</v>
      </c>
      <c r="J919">
        <v>0.24399962031664299</v>
      </c>
      <c r="K919">
        <v>2.5743474514424398</v>
      </c>
      <c r="L919">
        <v>-0.167004830137258</v>
      </c>
      <c r="M919">
        <v>0.21897151890335501</v>
      </c>
      <c r="N919">
        <v>0.44501540931653799</v>
      </c>
      <c r="O919">
        <v>0.58730841720660698</v>
      </c>
      <c r="P919">
        <v>-0.26301727542270997</v>
      </c>
      <c r="Q919">
        <v>-0.281004890480616</v>
      </c>
    </row>
    <row r="920" spans="2:17" x14ac:dyDescent="0.45">
      <c r="B920">
        <v>0.14201380489659601</v>
      </c>
      <c r="C920">
        <v>-2.5983502593748001E-2</v>
      </c>
      <c r="D920">
        <v>0.31801418746739701</v>
      </c>
      <c r="E920">
        <v>-0.32801244241053801</v>
      </c>
      <c r="F920">
        <v>3.5001242286127401E-2</v>
      </c>
      <c r="G920">
        <v>2.27806373839943</v>
      </c>
      <c r="H920">
        <v>-0.104002729612369</v>
      </c>
      <c r="I920">
        <v>0.69845986185711995</v>
      </c>
      <c r="J920">
        <v>0.244005431330273</v>
      </c>
      <c r="K920">
        <v>2.5734033486604999</v>
      </c>
      <c r="L920">
        <v>-0.167005927545333</v>
      </c>
      <c r="M920">
        <v>0.21898257172751501</v>
      </c>
      <c r="N920">
        <v>0.44501830120917002</v>
      </c>
      <c r="O920">
        <v>0.58727774244785003</v>
      </c>
      <c r="P920">
        <v>-0.26302592196194002</v>
      </c>
      <c r="Q920">
        <v>-0.281004059908325</v>
      </c>
    </row>
    <row r="921" spans="2:17" x14ac:dyDescent="0.45">
      <c r="B921">
        <v>0.14201465355936799</v>
      </c>
      <c r="C921">
        <v>-2.5983480827360201E-2</v>
      </c>
      <c r="D921">
        <v>0.31801524891060401</v>
      </c>
      <c r="E921">
        <v>-0.328013155629514</v>
      </c>
      <c r="F921">
        <v>3.50013863968935E-2</v>
      </c>
      <c r="G921">
        <v>2.27807262187389</v>
      </c>
      <c r="H921">
        <v>-0.104003465457584</v>
      </c>
      <c r="I921">
        <v>0.69899781064661504</v>
      </c>
      <c r="J921">
        <v>0.24401202982591599</v>
      </c>
      <c r="K921">
        <v>2.5723863182358002</v>
      </c>
      <c r="L921">
        <v>-0.16700661517869</v>
      </c>
      <c r="M921">
        <v>0.218993789746878</v>
      </c>
      <c r="N921">
        <v>0.445019927411757</v>
      </c>
      <c r="O921">
        <v>0.58724203862859203</v>
      </c>
      <c r="P921">
        <v>-0.263031327615594</v>
      </c>
      <c r="Q921">
        <v>-0.28100301388327598</v>
      </c>
    </row>
    <row r="922" spans="2:17" x14ac:dyDescent="0.45">
      <c r="B922">
        <v>0.14201483593904099</v>
      </c>
      <c r="C922">
        <v>-2.5984883867887498E-2</v>
      </c>
      <c r="D922">
        <v>0.31801499266676903</v>
      </c>
      <c r="E922">
        <v>-0.32801284445206302</v>
      </c>
      <c r="F922">
        <v>3.5001410900713202E-2</v>
      </c>
      <c r="G922">
        <v>2.2780742683991102</v>
      </c>
      <c r="H922">
        <v>-0.104003982216493</v>
      </c>
      <c r="I922">
        <v>0.69956352102383101</v>
      </c>
      <c r="J922">
        <v>0.24401856578389899</v>
      </c>
      <c r="K922">
        <v>2.57129917923803</v>
      </c>
      <c r="L922">
        <v>-0.16700673210511899</v>
      </c>
      <c r="M922">
        <v>0.219003720791594</v>
      </c>
      <c r="N922">
        <v>0.44501991951061098</v>
      </c>
      <c r="O922">
        <v>0.58720168134280604</v>
      </c>
      <c r="P922">
        <v>-0.26303323632405901</v>
      </c>
      <c r="Q922">
        <v>-0.28100165849816</v>
      </c>
    </row>
    <row r="923" spans="2:17" x14ac:dyDescent="0.45">
      <c r="B923">
        <v>0.14201411425616001</v>
      </c>
      <c r="C923">
        <v>-2.59869186794589E-2</v>
      </c>
      <c r="D923">
        <v>0.31801322626049799</v>
      </c>
      <c r="E923">
        <v>-0.32801127885624198</v>
      </c>
      <c r="F923">
        <v>3.5001287891384202E-2</v>
      </c>
      <c r="G923">
        <v>2.2780677631815802</v>
      </c>
      <c r="H923">
        <v>-0.10400417766905699</v>
      </c>
      <c r="I923">
        <v>0.70015850762339304</v>
      </c>
      <c r="J923">
        <v>0.24402407622085101</v>
      </c>
      <c r="K923">
        <v>2.5701490631809598</v>
      </c>
      <c r="L923">
        <v>-0.16700614517334</v>
      </c>
      <c r="M923">
        <v>0.21901130736441299</v>
      </c>
      <c r="N923">
        <v>0.44501797915760999</v>
      </c>
      <c r="O923">
        <v>0.587157779531428</v>
      </c>
      <c r="P923">
        <v>-0.26303163718966699</v>
      </c>
      <c r="Q923">
        <v>-0.28099992054822698</v>
      </c>
    </row>
    <row r="924" spans="2:17" x14ac:dyDescent="0.45">
      <c r="B924">
        <v>0.14201225271189699</v>
      </c>
      <c r="C924">
        <v>-2.5988851499744201E-2</v>
      </c>
      <c r="D924">
        <v>0.318009855076545</v>
      </c>
      <c r="E924">
        <v>-0.32800830628164002</v>
      </c>
      <c r="F924">
        <v>3.50009995342596E-2</v>
      </c>
      <c r="G924">
        <v>2.27805280911033</v>
      </c>
      <c r="H924">
        <v>-0.104003962742965</v>
      </c>
      <c r="I924">
        <v>0.700783549352052</v>
      </c>
      <c r="J924">
        <v>0.24402757494973401</v>
      </c>
      <c r="K924">
        <v>2.56894720192349</v>
      </c>
      <c r="L924">
        <v>-0.16700476928845001</v>
      </c>
      <c r="M924">
        <v>0.21901589763729201</v>
      </c>
      <c r="N924">
        <v>0.44501392609236901</v>
      </c>
      <c r="O924">
        <v>0.587111819712965</v>
      </c>
      <c r="P924">
        <v>-0.26302674804856901</v>
      </c>
      <c r="Q924">
        <v>-0.28099777237964602</v>
      </c>
    </row>
    <row r="925" spans="2:17" x14ac:dyDescent="0.45">
      <c r="B925">
        <v>0.14200906255587001</v>
      </c>
      <c r="C925">
        <v>-2.5990105466439199E-2</v>
      </c>
      <c r="D925">
        <v>0.31800491463090902</v>
      </c>
      <c r="E925">
        <v>-0.32800389129242902</v>
      </c>
      <c r="F925">
        <v>3.5000542122949403E-2</v>
      </c>
      <c r="G925">
        <v>2.2780298311317</v>
      </c>
      <c r="H925">
        <v>-0.104003273948037</v>
      </c>
      <c r="I925">
        <v>0.70143859819062404</v>
      </c>
      <c r="J925">
        <v>0.24402815582437001</v>
      </c>
      <c r="K925">
        <v>2.5677084707711901</v>
      </c>
      <c r="L925">
        <v>-0.1670025867679</v>
      </c>
      <c r="M925">
        <v>0.21901723603295301</v>
      </c>
      <c r="N925">
        <v>0.445007745871696</v>
      </c>
      <c r="O925">
        <v>0.587065397996968</v>
      </c>
      <c r="P925">
        <v>-0.26301899735609602</v>
      </c>
      <c r="Q925">
        <v>-0.28099525302378398</v>
      </c>
    </row>
    <row r="926" spans="2:17" x14ac:dyDescent="0.45">
      <c r="B926">
        <v>0.142004450634442</v>
      </c>
      <c r="C926">
        <v>-2.5990334210761901E-2</v>
      </c>
      <c r="D926">
        <v>0.317998597442682</v>
      </c>
      <c r="E926">
        <v>-0.32799815001765498</v>
      </c>
      <c r="F926">
        <v>3.4999929463606298E-2</v>
      </c>
      <c r="G926">
        <v>2.2780000417158899</v>
      </c>
      <c r="H926">
        <v>-0.104002085668722</v>
      </c>
      <c r="I926">
        <v>0.702122727340451</v>
      </c>
      <c r="J926">
        <v>0.24402510269219399</v>
      </c>
      <c r="K926">
        <v>2.5664507350399299</v>
      </c>
      <c r="L926">
        <v>-0.166999663489108</v>
      </c>
      <c r="M926">
        <v>0.21901543500540699</v>
      </c>
      <c r="N926">
        <v>0.44499963137533199</v>
      </c>
      <c r="O926">
        <v>0.58702005202378504</v>
      </c>
      <c r="P926">
        <v>-0.26300900457140403</v>
      </c>
      <c r="Q926">
        <v>-0.28099248245377301</v>
      </c>
    </row>
    <row r="927" spans="2:17" x14ac:dyDescent="0.45">
      <c r="B927">
        <v>0.141998465432771</v>
      </c>
      <c r="C927">
        <v>-2.5989465449354699E-2</v>
      </c>
      <c r="D927">
        <v>0.31799126984164899</v>
      </c>
      <c r="E927">
        <v>-0.32799137417424901</v>
      </c>
      <c r="F927">
        <v>3.4999195078562202E-2</v>
      </c>
      <c r="G927">
        <v>2.2779654500240198</v>
      </c>
      <c r="H927">
        <v>-0.104000420953162</v>
      </c>
      <c r="I927">
        <v>0.70283412835804404</v>
      </c>
      <c r="J927">
        <v>0.24401799758469001</v>
      </c>
      <c r="K927">
        <v>2.56519404862753</v>
      </c>
      <c r="L927">
        <v>-0.166996159403723</v>
      </c>
      <c r="M927">
        <v>0.21901093020854301</v>
      </c>
      <c r="N927">
        <v>0.444990011554103</v>
      </c>
      <c r="O927">
        <v>0.58697718866362603</v>
      </c>
      <c r="P927">
        <v>-0.262997557648675</v>
      </c>
      <c r="Q927">
        <v>-0.28098966625608801</v>
      </c>
    </row>
    <row r="928" spans="2:17" x14ac:dyDescent="0.45">
      <c r="B928">
        <v>0.14199133409881201</v>
      </c>
      <c r="C928">
        <v>-2.5987711040907101E-2</v>
      </c>
      <c r="D928">
        <v>0.31798347414627698</v>
      </c>
      <c r="E928">
        <v>-0.32798403968739098</v>
      </c>
      <c r="F928">
        <v>3.49983927415407E-2</v>
      </c>
      <c r="G928">
        <v>2.2779287979693801</v>
      </c>
      <c r="H928">
        <v>-0.103998359312787</v>
      </c>
      <c r="I928">
        <v>0.70357016333113698</v>
      </c>
      <c r="J928">
        <v>0.24400681733954399</v>
      </c>
      <c r="K928">
        <v>2.5639597485248502</v>
      </c>
      <c r="L928">
        <v>-0.16699233109117101</v>
      </c>
      <c r="M928">
        <v>0.219004421520514</v>
      </c>
      <c r="N928">
        <v>0.44497956093278801</v>
      </c>
      <c r="O928">
        <v>0.58693808968896499</v>
      </c>
      <c r="P928">
        <v>-0.26298558501757702</v>
      </c>
      <c r="Q928">
        <v>-0.28098708876472001</v>
      </c>
    </row>
    <row r="929" spans="2:17" x14ac:dyDescent="0.45">
      <c r="B929">
        <v>0.14198348401150601</v>
      </c>
      <c r="C929">
        <v>-2.5985542563426601E-2</v>
      </c>
      <c r="D929">
        <v>0.31797591231790101</v>
      </c>
      <c r="E929">
        <v>-0.327976795701236</v>
      </c>
      <c r="F929">
        <v>3.49975949342392E-2</v>
      </c>
      <c r="G929">
        <v>2.2778934094221599</v>
      </c>
      <c r="H929">
        <v>-0.103996040056476</v>
      </c>
      <c r="I929">
        <v>0.70432747177709398</v>
      </c>
      <c r="J929">
        <v>0.24399200811671401</v>
      </c>
      <c r="K929">
        <v>2.5627694819842901</v>
      </c>
      <c r="L929">
        <v>-0.16698852439422401</v>
      </c>
      <c r="M929">
        <v>0.21899680249641701</v>
      </c>
      <c r="N929">
        <v>0.444969184191221</v>
      </c>
      <c r="O929">
        <v>0.58690396783814702</v>
      </c>
      <c r="P929">
        <v>-0.262974118801936</v>
      </c>
      <c r="Q929">
        <v>-0.28098509373221803</v>
      </c>
    </row>
    <row r="930" spans="2:17" x14ac:dyDescent="0.45">
      <c r="B930">
        <v>0.14197554320358599</v>
      </c>
      <c r="C930">
        <v>-2.5983634100386298E-2</v>
      </c>
      <c r="D930">
        <v>0.31796940847310501</v>
      </c>
      <c r="E930">
        <v>-0.32797043114431501</v>
      </c>
      <c r="F930">
        <v>3.4996888952415102E-2</v>
      </c>
      <c r="G930">
        <v>2.27786294455783</v>
      </c>
      <c r="H930">
        <v>-0.103993659855124</v>
      </c>
      <c r="I930">
        <v>0.70510212377182302</v>
      </c>
      <c r="J930">
        <v>0.24397452738432401</v>
      </c>
      <c r="K930">
        <v>2.56164419628757</v>
      </c>
      <c r="L930">
        <v>-0.16698515583940499</v>
      </c>
      <c r="M930">
        <v>0.218989080890266</v>
      </c>
      <c r="N930">
        <v>0.44495997177901703</v>
      </c>
      <c r="O930">
        <v>0.58687604039297503</v>
      </c>
      <c r="P930">
        <v>-0.262964246148436</v>
      </c>
      <c r="Q930">
        <v>-0.28098405285926398</v>
      </c>
    </row>
    <row r="931" spans="2:17" x14ac:dyDescent="0.45">
      <c r="B931">
        <v>0.14196831540068899</v>
      </c>
      <c r="C931">
        <v>-2.59827764884423E-2</v>
      </c>
      <c r="D931">
        <v>0.317964849491499</v>
      </c>
      <c r="E931">
        <v>-0.32796581794737201</v>
      </c>
      <c r="F931">
        <v>3.4996370586582101E-2</v>
      </c>
      <c r="G931">
        <v>2.2778410597366099</v>
      </c>
      <c r="H931">
        <v>-0.10399146358155301</v>
      </c>
      <c r="I931">
        <v>0.705889802324977</v>
      </c>
      <c r="J931">
        <v>0.24395584411596399</v>
      </c>
      <c r="K931">
        <v>2.5606031175628599</v>
      </c>
      <c r="L931">
        <v>-0.166982682484871</v>
      </c>
      <c r="M931">
        <v>0.21898229304359401</v>
      </c>
      <c r="N931">
        <v>0.444953124950558</v>
      </c>
      <c r="O931">
        <v>0.58685558683379702</v>
      </c>
      <c r="P931">
        <v>-0.26295704649066798</v>
      </c>
      <c r="Q931">
        <v>-0.28098432389610001</v>
      </c>
    </row>
    <row r="932" spans="2:17" x14ac:dyDescent="0.45">
      <c r="B932">
        <v>0.14196272756377101</v>
      </c>
      <c r="C932">
        <v>-2.5983769659217198E-2</v>
      </c>
      <c r="D932">
        <v>0.31796310529660998</v>
      </c>
      <c r="E932">
        <v>-0.32796383241319399</v>
      </c>
      <c r="F932">
        <v>3.4996135549087398E-2</v>
      </c>
      <c r="G932">
        <v>2.2778309839535802</v>
      </c>
      <c r="H932">
        <v>-0.103989727996709</v>
      </c>
      <c r="I932">
        <v>0.70668599109470698</v>
      </c>
      <c r="J932">
        <v>0.24393789029271601</v>
      </c>
      <c r="K932">
        <v>2.5596627465988302</v>
      </c>
      <c r="L932">
        <v>-0.16698156101535799</v>
      </c>
      <c r="M932">
        <v>0.218977415269305</v>
      </c>
      <c r="N932">
        <v>0.44494985172657597</v>
      </c>
      <c r="O932">
        <v>0.58684396112765802</v>
      </c>
      <c r="P932">
        <v>-0.26295351432705399</v>
      </c>
      <c r="Q932">
        <v>-0.28098620146319497</v>
      </c>
    </row>
    <row r="933" spans="2:17" x14ac:dyDescent="0.45">
      <c r="B933">
        <v>0.14195975052528301</v>
      </c>
      <c r="C933">
        <v>-2.5987301773758301E-2</v>
      </c>
      <c r="D933">
        <v>0.31796493304887502</v>
      </c>
      <c r="E933">
        <v>-0.32796525894780199</v>
      </c>
      <c r="F933">
        <v>3.4996269099500099E-2</v>
      </c>
      <c r="G933">
        <v>2.2778350351074401</v>
      </c>
      <c r="H933">
        <v>-0.10398873853634701</v>
      </c>
      <c r="I933">
        <v>0.70748614030588297</v>
      </c>
      <c r="J933">
        <v>0.24392296036750899</v>
      </c>
      <c r="K933">
        <v>2.5588359061269901</v>
      </c>
      <c r="L933">
        <v>-0.16698219824053401</v>
      </c>
      <c r="M933">
        <v>0.218975275897074</v>
      </c>
      <c r="N933">
        <v>0.44495123889120802</v>
      </c>
      <c r="O933">
        <v>0.586842537181955</v>
      </c>
      <c r="P933">
        <v>-0.262954469504253</v>
      </c>
      <c r="Q933">
        <v>-0.28098986509139001</v>
      </c>
    </row>
    <row r="934" spans="2:17" x14ac:dyDescent="0.45">
      <c r="B934">
        <v>0.14196029642290001</v>
      </c>
      <c r="C934">
        <v>-2.59938254576427E-2</v>
      </c>
      <c r="D934">
        <v>0.31797087224072201</v>
      </c>
      <c r="E934">
        <v>-0.327970683155757</v>
      </c>
      <c r="F934">
        <v>3.4996834610647003E-2</v>
      </c>
      <c r="G934">
        <v>2.2778541120806102</v>
      </c>
      <c r="H934">
        <v>-0.103988760252192</v>
      </c>
      <c r="I934">
        <v>0.70828578599029401</v>
      </c>
      <c r="J934">
        <v>0.243913560014027</v>
      </c>
      <c r="K934">
        <v>2.5581308840526402</v>
      </c>
      <c r="L934">
        <v>-0.16698489653874701</v>
      </c>
      <c r="M934">
        <v>0.21897647235704701</v>
      </c>
      <c r="N934">
        <v>0.44495810892052801</v>
      </c>
      <c r="O934">
        <v>0.58685257705985705</v>
      </c>
      <c r="P934">
        <v>-0.26296045982753002</v>
      </c>
      <c r="Q934">
        <v>-0.28099533011362399</v>
      </c>
    </row>
    <row r="935" spans="2:17" x14ac:dyDescent="0.45">
      <c r="B935">
        <v>0.14196509991897999</v>
      </c>
      <c r="C935">
        <v>-2.6003442444243501E-2</v>
      </c>
      <c r="D935">
        <v>0.31798114023775398</v>
      </c>
      <c r="E935">
        <v>-0.327980383900915</v>
      </c>
      <c r="F935">
        <v>3.4997862089014099E-2</v>
      </c>
      <c r="G935">
        <v>2.27788721061567</v>
      </c>
      <c r="H935">
        <v>-0.103990004815934</v>
      </c>
      <c r="I935">
        <v>0.70908060606279699</v>
      </c>
      <c r="J935">
        <v>0.243912210975952</v>
      </c>
      <c r="K935">
        <v>2.55755072803563</v>
      </c>
      <c r="L935">
        <v>-0.16698979908304001</v>
      </c>
      <c r="M935">
        <v>0.21898129846227399</v>
      </c>
      <c r="N935">
        <v>0.44497087433340499</v>
      </c>
      <c r="O935">
        <v>0.58687502453905105</v>
      </c>
      <c r="P935">
        <v>-0.26297166373588698</v>
      </c>
      <c r="Q935">
        <v>-0.28100240780547697</v>
      </c>
    </row>
    <row r="936" spans="2:17" x14ac:dyDescent="0.45">
      <c r="B936">
        <v>0.14197459334804499</v>
      </c>
      <c r="C936">
        <v>-2.60158081709904E-2</v>
      </c>
      <c r="D936">
        <v>0.31799553984457402</v>
      </c>
      <c r="E936">
        <v>-0.32799423602265398</v>
      </c>
      <c r="F936">
        <v>3.4999337882216597E-2</v>
      </c>
      <c r="G936">
        <v>2.27793102073989</v>
      </c>
      <c r="H936">
        <v>-0.10399259632233</v>
      </c>
      <c r="I936">
        <v>0.70986641027055997</v>
      </c>
      <c r="J936">
        <v>0.24392122471699801</v>
      </c>
      <c r="K936">
        <v>2.5570927557628802</v>
      </c>
      <c r="L936">
        <v>-0.16699684073118501</v>
      </c>
      <c r="M936">
        <v>0.218989687750414</v>
      </c>
      <c r="N936">
        <v>0.44498940492573402</v>
      </c>
      <c r="O936">
        <v>0.58691024014534898</v>
      </c>
      <c r="P936">
        <v>-0.26298780339123001</v>
      </c>
      <c r="Q936">
        <v>-0.28101068143018898</v>
      </c>
    </row>
    <row r="937" spans="2:17" x14ac:dyDescent="0.45">
      <c r="B937">
        <v>0.14198878861218001</v>
      </c>
      <c r="C937">
        <v>-2.6030067214272999E-2</v>
      </c>
      <c r="D937">
        <v>0.31801339165767301</v>
      </c>
      <c r="E937">
        <v>-0.32801163665080602</v>
      </c>
      <c r="F937">
        <v>3.5001196938051302E-2</v>
      </c>
      <c r="G937">
        <v>2.2779796694840901</v>
      </c>
      <c r="H937">
        <v>-0.103996539334185</v>
      </c>
      <c r="I937">
        <v>0.71063907710650798</v>
      </c>
      <c r="J937">
        <v>0.24394246325600799</v>
      </c>
      <c r="K937">
        <v>2.5567483496357699</v>
      </c>
      <c r="L937">
        <v>-0.167005711090394</v>
      </c>
      <c r="M937">
        <v>0.21900117916540601</v>
      </c>
      <c r="N937">
        <v>0.44501292524215402</v>
      </c>
      <c r="O937">
        <v>0.58695770644885203</v>
      </c>
      <c r="P937">
        <v>-0.26300808041974899</v>
      </c>
      <c r="Q937">
        <v>-0.28101950447704599</v>
      </c>
    </row>
    <row r="938" spans="2:17" x14ac:dyDescent="0.45">
      <c r="B938">
        <v>0.14200718047939601</v>
      </c>
      <c r="C938">
        <v>-2.6044828799590799E-2</v>
      </c>
      <c r="D938">
        <v>0.31803350399440899</v>
      </c>
      <c r="E938">
        <v>-0.32803146817554502</v>
      </c>
      <c r="F938">
        <v>3.5003318991621797E-2</v>
      </c>
      <c r="G938">
        <v>2.2780246733627898</v>
      </c>
      <c r="H938">
        <v>-0.104001693094827</v>
      </c>
      <c r="I938">
        <v>0.71139446588817401</v>
      </c>
      <c r="J938">
        <v>0.24397711034098599</v>
      </c>
      <c r="K938">
        <v>2.5565031024043998</v>
      </c>
      <c r="L938">
        <v>-0.16701583632453201</v>
      </c>
      <c r="M938">
        <v>0.21901491128901901</v>
      </c>
      <c r="N938">
        <v>0.445039960026479</v>
      </c>
      <c r="O938">
        <v>0.58701574271477697</v>
      </c>
      <c r="P938">
        <v>-0.26303114730876098</v>
      </c>
      <c r="Q938">
        <v>-0.28102802630842999</v>
      </c>
    </row>
    <row r="939" spans="2:17" x14ac:dyDescent="0.45">
      <c r="B939">
        <v>0.142028686581256</v>
      </c>
      <c r="C939">
        <v>-2.6058188958402399E-2</v>
      </c>
      <c r="D939">
        <v>0.31805419181272998</v>
      </c>
      <c r="E939">
        <v>-0.32805210965513099</v>
      </c>
      <c r="F939">
        <v>3.5005529922564602E-2</v>
      </c>
      <c r="G939">
        <v>2.27805515921174</v>
      </c>
      <c r="H939">
        <v>-0.10400775599369801</v>
      </c>
      <c r="I939">
        <v>0.71212834298746697</v>
      </c>
      <c r="J939">
        <v>0.244025479192994</v>
      </c>
      <c r="K939">
        <v>2.5563373700010299</v>
      </c>
      <c r="L939">
        <v>-0.16702638563008401</v>
      </c>
      <c r="M939">
        <v>0.219029650575088</v>
      </c>
      <c r="N939">
        <v>0.44506834391848898</v>
      </c>
      <c r="O939">
        <v>0.58708127460784099</v>
      </c>
      <c r="P939">
        <v>-0.26305512676452802</v>
      </c>
      <c r="Q939">
        <v>-0.28103524862213602</v>
      </c>
    </row>
    <row r="940" spans="2:17" x14ac:dyDescent="0.45">
      <c r="B940">
        <v>0.14205163855517999</v>
      </c>
      <c r="C940">
        <v>-2.6067802288648401E-2</v>
      </c>
      <c r="D940">
        <v>0.31807335311849499</v>
      </c>
      <c r="E940">
        <v>-0.32807150563479898</v>
      </c>
      <c r="F940">
        <v>3.5007609227140003E-2</v>
      </c>
      <c r="G940">
        <v>2.2780583984874299</v>
      </c>
      <c r="H940">
        <v>-0.104014264122489</v>
      </c>
      <c r="I940">
        <v>0.71283636509267201</v>
      </c>
      <c r="J940">
        <v>0.244086883671397</v>
      </c>
      <c r="K940">
        <v>2.5562272683687399</v>
      </c>
      <c r="L940">
        <v>-0.167036306888736</v>
      </c>
      <c r="M940">
        <v>0.21904385744831101</v>
      </c>
      <c r="N940">
        <v>0.445095308103652</v>
      </c>
      <c r="O940">
        <v>0.58714970644395403</v>
      </c>
      <c r="P940">
        <v>-0.26307768894740402</v>
      </c>
      <c r="Q940">
        <v>-0.28104011362993597</v>
      </c>
    </row>
    <row r="941" spans="2:17" x14ac:dyDescent="0.45">
      <c r="B941">
        <v>0.14207383623214001</v>
      </c>
      <c r="C941">
        <v>-2.6071001893658002E-2</v>
      </c>
      <c r="D941">
        <v>0.318088606891479</v>
      </c>
      <c r="E941">
        <v>-0.32808729698759498</v>
      </c>
      <c r="F941">
        <v>3.5009304087675899E-2</v>
      </c>
      <c r="G941">
        <v>2.27802067837621</v>
      </c>
      <c r="H941">
        <v>-0.104020607043762</v>
      </c>
      <c r="I941">
        <v>0.71351415797457995</v>
      </c>
      <c r="J941">
        <v>0.24415959722562</v>
      </c>
      <c r="K941">
        <v>2.55614612203961</v>
      </c>
      <c r="L941">
        <v>-0.16704439379873101</v>
      </c>
      <c r="M941">
        <v>0.21905579163688099</v>
      </c>
      <c r="N941">
        <v>0.44511765092491601</v>
      </c>
      <c r="O941">
        <v>0.58721493970115701</v>
      </c>
      <c r="P941">
        <v>-0.26309619234515602</v>
      </c>
      <c r="Q941">
        <v>-0.281041621765307</v>
      </c>
    </row>
    <row r="942" spans="2:17" x14ac:dyDescent="0.45">
      <c r="B942">
        <v>0.142092672467451</v>
      </c>
      <c r="C942">
        <v>-2.6064961233183599E-2</v>
      </c>
      <c r="D942">
        <v>0.31809749070924398</v>
      </c>
      <c r="E942">
        <v>-0.32809701261872498</v>
      </c>
      <c r="F942">
        <v>3.5010349909754601E-2</v>
      </c>
      <c r="G942">
        <v>2.2779285028785501</v>
      </c>
      <c r="H942">
        <v>-0.10402606269056699</v>
      </c>
      <c r="I942">
        <v>0.71415751645681502</v>
      </c>
      <c r="J942">
        <v>0.244240917985419</v>
      </c>
      <c r="K942">
        <v>2.5560663342335799</v>
      </c>
      <c r="L942">
        <v>-0.16704938386658699</v>
      </c>
      <c r="M942">
        <v>0.219063654752088</v>
      </c>
      <c r="N942">
        <v>0.44513199180399499</v>
      </c>
      <c r="O942">
        <v>0.58726957183878103</v>
      </c>
      <c r="P942">
        <v>-0.26310788823783898</v>
      </c>
      <c r="Q942">
        <v>-0.28103897325632798</v>
      </c>
    </row>
    <row r="943" spans="2:17" x14ac:dyDescent="0.45">
      <c r="B943">
        <v>0.14210533026026401</v>
      </c>
      <c r="C943">
        <v>-2.6046886756082601E-2</v>
      </c>
      <c r="D943">
        <v>0.31809770935565501</v>
      </c>
      <c r="E943">
        <v>-0.32809831402675899</v>
      </c>
      <c r="F943">
        <v>3.5010496470221898E-2</v>
      </c>
      <c r="G943">
        <v>2.2777700790384698</v>
      </c>
      <c r="H943">
        <v>-0.104029851651794</v>
      </c>
      <c r="I943">
        <v>0.71476273169942595</v>
      </c>
      <c r="J943">
        <v>0.244327348736851</v>
      </c>
      <c r="K943">
        <v>2.5559616031363701</v>
      </c>
      <c r="L943">
        <v>-0.16705008317043399</v>
      </c>
      <c r="M943">
        <v>0.21906576407095801</v>
      </c>
      <c r="N943">
        <v>0.44513509861334899</v>
      </c>
      <c r="O943">
        <v>0.58730529417570898</v>
      </c>
      <c r="P943">
        <v>-0.263110181573877</v>
      </c>
      <c r="Q943">
        <v>-0.28103172430235501</v>
      </c>
    </row>
    <row r="944" spans="2:17" x14ac:dyDescent="0.45">
      <c r="B944">
        <v>0.14210904651296799</v>
      </c>
      <c r="C944">
        <v>-2.6014225839006699E-2</v>
      </c>
      <c r="D944">
        <v>0.31808741829806297</v>
      </c>
      <c r="E944">
        <v>-0.328089277300252</v>
      </c>
      <c r="F944">
        <v>3.5009538030954898E-2</v>
      </c>
      <c r="G944">
        <v>2.2775369996371402</v>
      </c>
      <c r="H944">
        <v>-0.104031209057647</v>
      </c>
      <c r="I944">
        <v>0.71532702855748098</v>
      </c>
      <c r="J944">
        <v>0.24441488775332801</v>
      </c>
      <c r="K944">
        <v>2.5558093595928701</v>
      </c>
      <c r="L944">
        <v>-0.167045510045675</v>
      </c>
      <c r="M944">
        <v>0.21906074701362299</v>
      </c>
      <c r="N944">
        <v>0.44512426856402698</v>
      </c>
      <c r="O944">
        <v>0.58731348749974099</v>
      </c>
      <c r="P944">
        <v>-0.26310093315784799</v>
      </c>
      <c r="Q944">
        <v>-0.28101994520401902</v>
      </c>
    </row>
    <row r="945" spans="2:17" x14ac:dyDescent="0.45">
      <c r="B945">
        <v>0.14210142865829101</v>
      </c>
      <c r="C945">
        <v>-2.5964871336537999E-2</v>
      </c>
      <c r="D945">
        <v>0.31806551870015198</v>
      </c>
      <c r="E945">
        <v>-0.32806868982784798</v>
      </c>
      <c r="F945">
        <v>3.50073449968024E-2</v>
      </c>
      <c r="G945">
        <v>2.27722598787145</v>
      </c>
      <c r="H945">
        <v>-0.10402947000499101</v>
      </c>
      <c r="I945">
        <v>0.71584907251608099</v>
      </c>
      <c r="J945">
        <v>0.24449941152183499</v>
      </c>
      <c r="K945">
        <v>2.5555932515788902</v>
      </c>
      <c r="L945">
        <v>-0.16703504613855399</v>
      </c>
      <c r="M945">
        <v>0.21904774135241001</v>
      </c>
      <c r="N945">
        <v>0.44509773263831198</v>
      </c>
      <c r="O945">
        <v>0.58728599069464504</v>
      </c>
      <c r="P945">
        <v>-0.26307878008401298</v>
      </c>
      <c r="Q945">
        <v>-0.281004364982268</v>
      </c>
    </row>
    <row r="946" spans="2:17" x14ac:dyDescent="0.45">
      <c r="B946">
        <v>0.14208080213657601</v>
      </c>
      <c r="C946">
        <v>-2.5897342560552501E-2</v>
      </c>
      <c r="D946">
        <v>0.31803193442755201</v>
      </c>
      <c r="E946">
        <v>-0.32803633262551901</v>
      </c>
      <c r="F946">
        <v>3.5003894017697899E-2</v>
      </c>
      <c r="G946">
        <v>2.2768405276614399</v>
      </c>
      <c r="H946">
        <v>-0.104024162151428</v>
      </c>
      <c r="I946">
        <v>0.71632948603402902</v>
      </c>
      <c r="J946">
        <v>0.24457711504176399</v>
      </c>
      <c r="K946">
        <v>2.5553054557250201</v>
      </c>
      <c r="L946">
        <v>-0.16701858003619599</v>
      </c>
      <c r="M946">
        <v>0.21902658226104499</v>
      </c>
      <c r="N946">
        <v>0.44505504469586399</v>
      </c>
      <c r="O946">
        <v>0.58721599302568805</v>
      </c>
      <c r="P946">
        <v>-0.26304344422884601</v>
      </c>
      <c r="Q946">
        <v>-0.28098648515612601</v>
      </c>
    </row>
    <row r="947" spans="2:17" x14ac:dyDescent="0.45">
      <c r="B947">
        <v>0.142046559203033</v>
      </c>
      <c r="C947">
        <v>-2.58109232594931E-2</v>
      </c>
      <c r="D947">
        <v>0.317987837185088</v>
      </c>
      <c r="E947">
        <v>-0.32799321461863701</v>
      </c>
      <c r="F947">
        <v>3.4999292948773401E-2</v>
      </c>
      <c r="G947">
        <v>2.2763921721593201</v>
      </c>
      <c r="H947">
        <v>-0.10401509700377801</v>
      </c>
      <c r="I947">
        <v>0.71677130046527604</v>
      </c>
      <c r="J947">
        <v>0.244644961981239</v>
      </c>
      <c r="K947">
        <v>2.5549485625732902</v>
      </c>
      <c r="L947">
        <v>-0.16699662636197499</v>
      </c>
      <c r="M947">
        <v>0.21899795448631301</v>
      </c>
      <c r="N947">
        <v>0.44499740982089298</v>
      </c>
      <c r="O947">
        <v>0.58709897731843597</v>
      </c>
      <c r="P947">
        <v>-0.26299599332150497</v>
      </c>
      <c r="Q947">
        <v>-0.28096864477199102</v>
      </c>
    </row>
    <row r="948" spans="2:17" x14ac:dyDescent="0.45">
      <c r="B948">
        <v>0.141999473744954</v>
      </c>
      <c r="C948">
        <v>-2.5705740455995298E-2</v>
      </c>
      <c r="D948">
        <v>0.31793578436286002</v>
      </c>
      <c r="E948">
        <v>-0.327941723332352</v>
      </c>
      <c r="F948">
        <v>3.4993796881583598E-2</v>
      </c>
      <c r="G948">
        <v>2.2759013092382698</v>
      </c>
      <c r="H948">
        <v>-0.10400244980465</v>
      </c>
      <c r="I948">
        <v>0.717180263436897</v>
      </c>
      <c r="J948">
        <v>0.244701088340217</v>
      </c>
      <c r="K948">
        <v>2.55453676761624</v>
      </c>
      <c r="L948">
        <v>-0.16697040226732199</v>
      </c>
      <c r="M948">
        <v>0.21896348678253699</v>
      </c>
      <c r="N948">
        <v>0.44492790345896299</v>
      </c>
      <c r="O948">
        <v>0.58693362185786102</v>
      </c>
      <c r="P948">
        <v>-0.26293901662244901</v>
      </c>
      <c r="Q948">
        <v>-0.28095401975876899</v>
      </c>
    </row>
    <row r="949" spans="2:17" x14ac:dyDescent="0.45">
      <c r="B949">
        <v>0.14194194366160301</v>
      </c>
      <c r="C949">
        <v>-2.55827737602644E-2</v>
      </c>
      <c r="D949">
        <v>0.31787973611138498</v>
      </c>
      <c r="E949">
        <v>-0.32788565800867098</v>
      </c>
      <c r="F949">
        <v>3.49878116262691E-2</v>
      </c>
      <c r="G949">
        <v>2.2753971711817398</v>
      </c>
      <c r="H949">
        <v>-0.103986817059272</v>
      </c>
      <c r="I949">
        <v>0.71756492345967804</v>
      </c>
      <c r="J949">
        <v>0.24474510182695999</v>
      </c>
      <c r="K949">
        <v>2.5540961114199798</v>
      </c>
      <c r="L949">
        <v>-0.16694184404659601</v>
      </c>
      <c r="M949">
        <v>0.218925766812131</v>
      </c>
      <c r="N949">
        <v>0.444851534487884</v>
      </c>
      <c r="O949">
        <v>0.58672255616927305</v>
      </c>
      <c r="P949">
        <v>-0.262876678426535</v>
      </c>
      <c r="Q949">
        <v>-0.28094654238239097</v>
      </c>
    </row>
    <row r="950" spans="2:17" x14ac:dyDescent="0.45">
      <c r="B950">
        <v>0.14187812277783701</v>
      </c>
      <c r="C950">
        <v>-2.5443792433030101E-2</v>
      </c>
      <c r="D950">
        <v>0.31782492413944402</v>
      </c>
      <c r="E950">
        <v>-0.32783011673957502</v>
      </c>
      <c r="F950">
        <v>3.4981881618194599E-2</v>
      </c>
      <c r="G950">
        <v>2.2749169096147299</v>
      </c>
      <c r="H950">
        <v>-0.103969240899868</v>
      </c>
      <c r="I950">
        <v>0.71793642423533</v>
      </c>
      <c r="J950">
        <v>0.24477822606824101</v>
      </c>
      <c r="K950">
        <v>2.5536635543442801</v>
      </c>
      <c r="L950">
        <v>-0.16691354943445599</v>
      </c>
      <c r="M950">
        <v>0.21888825837044201</v>
      </c>
      <c r="N950">
        <v>0.44477511237701201</v>
      </c>
      <c r="O950">
        <v>0.58647286230246798</v>
      </c>
      <c r="P950">
        <v>-0.262814618110288</v>
      </c>
      <c r="Q950">
        <v>-0.28095073101058898</v>
      </c>
    </row>
    <row r="951" spans="2:17" x14ac:dyDescent="0.45">
      <c r="B951">
        <v>0.141813908884037</v>
      </c>
      <c r="C951">
        <v>-2.5291225855845801E-2</v>
      </c>
      <c r="D951">
        <v>0.31777755493186499</v>
      </c>
      <c r="E951">
        <v>-0.32778121902369101</v>
      </c>
      <c r="F951">
        <v>3.49766602691901E-2</v>
      </c>
      <c r="G951">
        <v>2.27450361738553</v>
      </c>
      <c r="H951">
        <v>-0.103951190856992</v>
      </c>
      <c r="I951">
        <v>0.71830796094731297</v>
      </c>
      <c r="J951">
        <v>0.244803253458826</v>
      </c>
      <c r="K951">
        <v>2.55328474683688</v>
      </c>
      <c r="L951">
        <v>-0.166888636138913</v>
      </c>
      <c r="M951">
        <v>0.21885510922151599</v>
      </c>
      <c r="N951">
        <v>0.44470689139466202</v>
      </c>
      <c r="O951">
        <v>0.58619622045513398</v>
      </c>
      <c r="P951">
        <v>-0.26275967556080898</v>
      </c>
      <c r="Q951">
        <v>-0.28097142644258499</v>
      </c>
    </row>
    <row r="952" spans="2:17" x14ac:dyDescent="0.45">
      <c r="B952">
        <v>0.14175676363998099</v>
      </c>
      <c r="C952">
        <v>-2.5127980577601301E-2</v>
      </c>
      <c r="D952">
        <v>0.317744344302058</v>
      </c>
      <c r="E952">
        <v>-0.327745659052812</v>
      </c>
      <c r="F952">
        <v>3.4972862265366098E-2</v>
      </c>
      <c r="G952">
        <v>2.27420326628804</v>
      </c>
      <c r="H952">
        <v>-0.103934496306879</v>
      </c>
      <c r="I952">
        <v>0.718693879596768</v>
      </c>
      <c r="J952">
        <v>0.24482429090903801</v>
      </c>
      <c r="K952">
        <v>2.5530104638468298</v>
      </c>
      <c r="L952">
        <v>-0.166870514233769</v>
      </c>
      <c r="M952">
        <v>0.218830846944187</v>
      </c>
      <c r="N952">
        <v>0.444655983258881</v>
      </c>
      <c r="O952">
        <v>0.58590861626719404</v>
      </c>
      <c r="P952">
        <v>-0.26271943540403903</v>
      </c>
      <c r="Q952">
        <v>-0.28101343843496102</v>
      </c>
    </row>
    <row r="953" spans="2:17" x14ac:dyDescent="0.45">
      <c r="B953">
        <v>0.14171535362176901</v>
      </c>
      <c r="C953">
        <v>-2.4957222278227002E-2</v>
      </c>
      <c r="D953">
        <v>0.31773189772941202</v>
      </c>
      <c r="E953">
        <v>-0.32773010237091099</v>
      </c>
      <c r="F953">
        <v>3.4971199162096303E-2</v>
      </c>
      <c r="G953">
        <v>2.2740606403391399</v>
      </c>
      <c r="H953">
        <v>-0.10392122688094201</v>
      </c>
      <c r="I953">
        <v>0.71910843716851303</v>
      </c>
      <c r="J953">
        <v>0.24484630634228199</v>
      </c>
      <c r="K953">
        <v>2.5528918065612198</v>
      </c>
      <c r="L953">
        <v>-0.16686257885467601</v>
      </c>
      <c r="M953">
        <v>0.218819971577497</v>
      </c>
      <c r="N953">
        <v>0.44463155288300898</v>
      </c>
      <c r="O953">
        <v>0.58562955622188795</v>
      </c>
      <c r="P953">
        <v>-0.26270160181327101</v>
      </c>
      <c r="Q953">
        <v>-0.28108111439136202</v>
      </c>
    </row>
    <row r="954" spans="2:17" x14ac:dyDescent="0.45">
      <c r="B954">
        <v>0.14169901906899801</v>
      </c>
      <c r="C954">
        <v>-2.47821432144716E-2</v>
      </c>
      <c r="D954">
        <v>0.31774597058307602</v>
      </c>
      <c r="E954">
        <v>-0.32774045817193198</v>
      </c>
      <c r="F954">
        <v>3.4972301719548397E-2</v>
      </c>
      <c r="G954">
        <v>2.27411447244357</v>
      </c>
      <c r="H954">
        <v>-0.103913523301692</v>
      </c>
      <c r="I954">
        <v>0.71956428304698505</v>
      </c>
      <c r="J954">
        <v>0.24487450791472901</v>
      </c>
      <c r="K954">
        <v>2.5529744273829098</v>
      </c>
      <c r="L954">
        <v>-0.16686783962868099</v>
      </c>
      <c r="M954">
        <v>0.218826466772783</v>
      </c>
      <c r="N954">
        <v>0.44464183844216798</v>
      </c>
      <c r="O954">
        <v>0.58538077576558001</v>
      </c>
      <c r="P954">
        <v>-0.262713236581333</v>
      </c>
      <c r="Q954">
        <v>-0.28117785108613802</v>
      </c>
    </row>
    <row r="955" spans="2:17" x14ac:dyDescent="0.45">
      <c r="B955">
        <v>0.141717096668971</v>
      </c>
      <c r="C955">
        <v>-2.4605735498504699E-2</v>
      </c>
      <c r="D955">
        <v>0.31779066241773402</v>
      </c>
      <c r="E955">
        <v>-0.32778107977341697</v>
      </c>
      <c r="F955">
        <v>3.4976634584157298E-2</v>
      </c>
      <c r="G955">
        <v>2.27439212743172</v>
      </c>
      <c r="H955">
        <v>-0.103913387131975</v>
      </c>
      <c r="I955">
        <v>0.72007076746586396</v>
      </c>
      <c r="J955">
        <v>0.24491361023605099</v>
      </c>
      <c r="K955">
        <v>2.5532921919525999</v>
      </c>
      <c r="L955">
        <v>-0.16688851358298001</v>
      </c>
      <c r="M955">
        <v>0.21885326452773701</v>
      </c>
      <c r="N955">
        <v>0.444693064701768</v>
      </c>
      <c r="O955">
        <v>0.58518447016263697</v>
      </c>
      <c r="P955">
        <v>-0.262759914791032</v>
      </c>
      <c r="Q955">
        <v>-0.28130557945912898</v>
      </c>
    </row>
    <row r="956" spans="2:17" x14ac:dyDescent="0.45">
      <c r="B956">
        <v>0.141778143200084</v>
      </c>
      <c r="C956">
        <v>-2.44305889977737E-2</v>
      </c>
      <c r="D956">
        <v>0.317867617960157</v>
      </c>
      <c r="E956">
        <v>-0.32785396466454197</v>
      </c>
      <c r="F956">
        <v>3.4984410933316702E-2</v>
      </c>
      <c r="G956">
        <v>2.2749043028393601</v>
      </c>
      <c r="H956">
        <v>-0.103922444313667</v>
      </c>
      <c r="I956">
        <v>0.72063222655306103</v>
      </c>
      <c r="J956">
        <v>0.24496706031616</v>
      </c>
      <c r="K956">
        <v>2.55386083895822</v>
      </c>
      <c r="L956">
        <v>-0.166925617878179</v>
      </c>
      <c r="M956">
        <v>0.21890171103415701</v>
      </c>
      <c r="N956">
        <v>0.44478834464289002</v>
      </c>
      <c r="O956">
        <v>0.58506112877801097</v>
      </c>
      <c r="P956">
        <v>-0.26284487256091199</v>
      </c>
      <c r="Q956">
        <v>-0.28146426181849399</v>
      </c>
    </row>
    <row r="957" spans="2:17" x14ac:dyDescent="0.45">
      <c r="B957">
        <v>0.14188912577753601</v>
      </c>
      <c r="C957">
        <v>-2.42587304935394E-2</v>
      </c>
      <c r="D957">
        <v>0.31797532184541699</v>
      </c>
      <c r="E957">
        <v>-0.327958040641597</v>
      </c>
      <c r="F957">
        <v>3.49955163128743E-2</v>
      </c>
      <c r="G957">
        <v>2.2756403241014298</v>
      </c>
      <c r="H957">
        <v>-0.103941703505397</v>
      </c>
      <c r="I957">
        <v>0.72124643043139303</v>
      </c>
      <c r="J957">
        <v>0.24503630877480001</v>
      </c>
      <c r="K957">
        <v>2.5546723161732801</v>
      </c>
      <c r="L957">
        <v>-0.166978606404349</v>
      </c>
      <c r="M957">
        <v>0.21897109116215599</v>
      </c>
      <c r="N957">
        <v>0.44492668572317101</v>
      </c>
      <c r="O957">
        <v>0.58502710687243498</v>
      </c>
      <c r="P957">
        <v>-0.262968237403917</v>
      </c>
      <c r="Q957">
        <v>-0.28165145012159598</v>
      </c>
    </row>
    <row r="958" spans="2:17" x14ac:dyDescent="0.45">
      <c r="B958">
        <v>0.14205465922418201</v>
      </c>
      <c r="C958">
        <v>-2.4091517951512001E-2</v>
      </c>
      <c r="D958">
        <v>0.31810858220817601</v>
      </c>
      <c r="E958">
        <v>-0.32808863348543599</v>
      </c>
      <c r="F958">
        <v>3.5009451850889502E-2</v>
      </c>
      <c r="G958">
        <v>2.2765646757531899</v>
      </c>
      <c r="H958">
        <v>-0.103971335375109</v>
      </c>
      <c r="I958">
        <v>0.72190340493161298</v>
      </c>
      <c r="J958">
        <v>0.24512021754056201</v>
      </c>
      <c r="K958">
        <v>2.5556905406622001</v>
      </c>
      <c r="L958">
        <v>-0.16704509882954699</v>
      </c>
      <c r="M958">
        <v>0.21905827501214301</v>
      </c>
      <c r="N958">
        <v>0.44510223030613899</v>
      </c>
      <c r="O958">
        <v>0.58509212116611797</v>
      </c>
      <c r="P958">
        <v>-0.26312644104498001</v>
      </c>
      <c r="Q958">
        <v>-0.281861962807263</v>
      </c>
    </row>
    <row r="959" spans="2:17" x14ac:dyDescent="0.45">
      <c r="B959">
        <v>0.142276379098667</v>
      </c>
      <c r="C959">
        <v>-2.3929599843954898E-2</v>
      </c>
      <c r="D959">
        <v>0.31825829767710001</v>
      </c>
      <c r="E959">
        <v>-0.32823721213374701</v>
      </c>
      <c r="F959">
        <v>3.5025307084287E-2</v>
      </c>
      <c r="G959">
        <v>2.2776154183307198</v>
      </c>
      <c r="H959">
        <v>-0.104010502376369</v>
      </c>
      <c r="I959">
        <v>0.72258484286236002</v>
      </c>
      <c r="J959">
        <v>0.245214692687518</v>
      </c>
      <c r="K959">
        <v>2.5568493346556802</v>
      </c>
      <c r="L959">
        <v>-0.167120750944138</v>
      </c>
      <c r="M959">
        <v>0.219157550274866</v>
      </c>
      <c r="N959">
        <v>0.44530386173442599</v>
      </c>
      <c r="O959">
        <v>0.58525690063412905</v>
      </c>
      <c r="P959">
        <v>-0.26331191461354397</v>
      </c>
      <c r="Q959">
        <v>-0.28208774428268402</v>
      </c>
    </row>
    <row r="960" spans="2:17" x14ac:dyDescent="0.45">
      <c r="B960">
        <v>0.142552537810339</v>
      </c>
      <c r="C960">
        <v>-2.3772944254952601E-2</v>
      </c>
      <c r="D960">
        <v>0.31841159142028802</v>
      </c>
      <c r="E960">
        <v>-0.32839149752027502</v>
      </c>
      <c r="F960">
        <v>3.5041771591558302E-2</v>
      </c>
      <c r="G960">
        <v>2.27870507843252</v>
      </c>
      <c r="H960">
        <v>-0.104057269369302</v>
      </c>
      <c r="I960">
        <v>0.72326430251088503</v>
      </c>
      <c r="J960">
        <v>0.24531261950233199</v>
      </c>
      <c r="K960">
        <v>2.5580532119015502</v>
      </c>
      <c r="L960">
        <v>-0.16719931016541201</v>
      </c>
      <c r="M960">
        <v>0.219260697618824</v>
      </c>
      <c r="N960">
        <v>0.445515295625112</v>
      </c>
      <c r="O960">
        <v>0.58551125494509604</v>
      </c>
      <c r="P960">
        <v>-0.26351315498373601</v>
      </c>
      <c r="Q960">
        <v>-0.282317972773794</v>
      </c>
    </row>
    <row r="961" spans="2:17" x14ac:dyDescent="0.45">
      <c r="B961">
        <v>0.142877899399379</v>
      </c>
      <c r="C961">
        <v>-2.3620936582525499E-2</v>
      </c>
      <c r="D961">
        <v>0.31855237366797401</v>
      </c>
      <c r="E961">
        <v>-0.32853600008189798</v>
      </c>
      <c r="F961">
        <v>3.50571923658861E-2</v>
      </c>
      <c r="G961">
        <v>2.2797244583890799</v>
      </c>
      <c r="H961">
        <v>-0.104108623073412</v>
      </c>
      <c r="I961">
        <v>0.723908346099571</v>
      </c>
      <c r="J961">
        <v>0.24540415619216599</v>
      </c>
      <c r="K961">
        <v>2.5591815236609099</v>
      </c>
      <c r="L961">
        <v>-0.16727288928935</v>
      </c>
      <c r="M961">
        <v>0.21935735222490299</v>
      </c>
      <c r="N961">
        <v>0.44571574859274998</v>
      </c>
      <c r="O961">
        <v>0.58583283174388501</v>
      </c>
      <c r="P961">
        <v>-0.26371522756550098</v>
      </c>
      <c r="Q961">
        <v>-0.28253947547318198</v>
      </c>
    </row>
    <row r="962" spans="2:17" x14ac:dyDescent="0.45">
      <c r="B962">
        <v>0.14324398549822001</v>
      </c>
      <c r="C962">
        <v>-2.3472538971053E-2</v>
      </c>
      <c r="D962">
        <v>0.31866236064536702</v>
      </c>
      <c r="E962">
        <v>-0.32865301825920401</v>
      </c>
      <c r="F962">
        <v>3.5069680376813801E-2</v>
      </c>
      <c r="G962">
        <v>2.2805495907599602</v>
      </c>
      <c r="H962">
        <v>-0.10416062229287899</v>
      </c>
      <c r="I962">
        <v>0.72447869891769501</v>
      </c>
      <c r="J962">
        <v>0.245477413371363</v>
      </c>
      <c r="K962">
        <v>2.5600962180544302</v>
      </c>
      <c r="L962">
        <v>-0.16733247494202</v>
      </c>
      <c r="M962">
        <v>0.21943567282615201</v>
      </c>
      <c r="N962">
        <v>0.44588123345193897</v>
      </c>
      <c r="O962">
        <v>0.58618681366310399</v>
      </c>
      <c r="P962">
        <v>-0.26390073514964801</v>
      </c>
      <c r="Q962">
        <v>-0.28273749205383503</v>
      </c>
    </row>
    <row r="963" spans="2:17" x14ac:dyDescent="0.45">
      <c r="B963">
        <v>0.14363969185693001</v>
      </c>
      <c r="C963">
        <v>-2.3326499712074001E-2</v>
      </c>
      <c r="D963">
        <v>0.31872253437373499</v>
      </c>
      <c r="E963">
        <v>-0.328724087244049</v>
      </c>
      <c r="F963">
        <v>3.50772651729373E-2</v>
      </c>
      <c r="G963">
        <v>2.28105176863252</v>
      </c>
      <c r="H963">
        <v>-0.104208690958151</v>
      </c>
      <c r="I963">
        <v>0.72493541345130996</v>
      </c>
      <c r="J963">
        <v>0.24551950994136501</v>
      </c>
      <c r="K963">
        <v>2.5606531298008002</v>
      </c>
      <c r="L963">
        <v>-0.16736866525528099</v>
      </c>
      <c r="M963">
        <v>0.219483310917576</v>
      </c>
      <c r="N963">
        <v>0.44598647235649203</v>
      </c>
      <c r="O963">
        <v>0.586526752327031</v>
      </c>
      <c r="P963">
        <v>-0.26405123608693398</v>
      </c>
      <c r="Q963">
        <v>-0.282896797542453</v>
      </c>
    </row>
    <row r="964" spans="2:17" x14ac:dyDescent="0.45">
      <c r="B964">
        <v>0.14405225452651799</v>
      </c>
      <c r="C964">
        <v>-2.3181596535171E-2</v>
      </c>
      <c r="D964">
        <v>0.31871497699507401</v>
      </c>
      <c r="E964">
        <v>-0.32873181622438002</v>
      </c>
      <c r="F964">
        <v>3.5078090936149602E-2</v>
      </c>
      <c r="G964">
        <v>2.2811102322256001</v>
      </c>
      <c r="H964">
        <v>-0.104248052477475</v>
      </c>
      <c r="I964">
        <v>0.72524090792777895</v>
      </c>
      <c r="J964">
        <v>0.24551795441479601</v>
      </c>
      <c r="K964">
        <v>2.5607163187589399</v>
      </c>
      <c r="L964">
        <v>-0.167372605325597</v>
      </c>
      <c r="M964">
        <v>0.21948863881512601</v>
      </c>
      <c r="N964">
        <v>0.44600735048412699</v>
      </c>
      <c r="O964">
        <v>0.58679664952673605</v>
      </c>
      <c r="P964">
        <v>-0.26414904147861901</v>
      </c>
      <c r="Q964">
        <v>-0.28300315420741501</v>
      </c>
    </row>
    <row r="965" spans="2:17" x14ac:dyDescent="0.45">
      <c r="B965">
        <v>0.14446850171873801</v>
      </c>
      <c r="C965">
        <v>-2.3036893458536101E-2</v>
      </c>
      <c r="D965">
        <v>0.318624959159445</v>
      </c>
      <c r="E965">
        <v>-0.32866199728721301</v>
      </c>
      <c r="F965">
        <v>3.5070641519929197E-2</v>
      </c>
      <c r="G965">
        <v>2.2806267121414701</v>
      </c>
      <c r="H965">
        <v>-0.104274287323791</v>
      </c>
      <c r="I965">
        <v>0.72536462426936299</v>
      </c>
      <c r="J965">
        <v>0.24546225721741399</v>
      </c>
      <c r="K965">
        <v>2.5601745450808902</v>
      </c>
      <c r="L965">
        <v>-0.16733706096816101</v>
      </c>
      <c r="M965">
        <v>0.219442158525431</v>
      </c>
      <c r="N965">
        <v>0.44592375785717597</v>
      </c>
      <c r="O965">
        <v>0.58693427942655596</v>
      </c>
      <c r="P965">
        <v>-0.264179265279537</v>
      </c>
      <c r="Q965">
        <v>-0.28304501262762999</v>
      </c>
    </row>
    <row r="966" spans="2:17" x14ac:dyDescent="0.45">
      <c r="B966">
        <v>0.14487628653020301</v>
      </c>
      <c r="C966">
        <v>-2.2891986704099299E-2</v>
      </c>
      <c r="D966">
        <v>0.31844310980762303</v>
      </c>
      <c r="E966">
        <v>-0.32850581506361598</v>
      </c>
      <c r="F966">
        <v>3.5053976234085599E-2</v>
      </c>
      <c r="G966">
        <v>2.2795406551503401</v>
      </c>
      <c r="H966">
        <v>-0.104283977305342</v>
      </c>
      <c r="I966">
        <v>0.72528792819377097</v>
      </c>
      <c r="J966">
        <v>0.24534563790383401</v>
      </c>
      <c r="K966">
        <v>2.5589585459890301</v>
      </c>
      <c r="L966">
        <v>-0.16725754374695401</v>
      </c>
      <c r="M966">
        <v>0.21933797733720301</v>
      </c>
      <c r="N966">
        <v>0.445722592529809</v>
      </c>
      <c r="O966">
        <v>0.58687560836517205</v>
      </c>
      <c r="P966">
        <v>-0.26413194976744597</v>
      </c>
      <c r="Q966">
        <v>-0.28301532964648701</v>
      </c>
    </row>
    <row r="967" spans="2:17" x14ac:dyDescent="0.45">
      <c r="B967">
        <v>0.14526596195776301</v>
      </c>
      <c r="C967">
        <v>-2.2747212107307901E-2</v>
      </c>
      <c r="D967">
        <v>0.31816745049693201</v>
      </c>
      <c r="E967">
        <v>-0.32826193920080199</v>
      </c>
      <c r="F967">
        <v>3.5027953123497199E-2</v>
      </c>
      <c r="G967">
        <v>2.27784363186045</v>
      </c>
      <c r="H967">
        <v>-0.104275381165482</v>
      </c>
      <c r="I967">
        <v>0.72500876773151002</v>
      </c>
      <c r="J967">
        <v>0.24516665600757401</v>
      </c>
      <c r="K967">
        <v>2.5570574115567899</v>
      </c>
      <c r="L967">
        <v>-0.167133376333295</v>
      </c>
      <c r="M967">
        <v>0.219175204708459</v>
      </c>
      <c r="N967">
        <v>0.44540063287703602</v>
      </c>
      <c r="O967">
        <v>0.58656002226568005</v>
      </c>
      <c r="P967">
        <v>-0.26400404868849597</v>
      </c>
      <c r="Q967">
        <v>-0.28291332238691103</v>
      </c>
    </row>
    <row r="968" spans="2:17" x14ac:dyDescent="0.45">
      <c r="B968">
        <v>0.145631737008111</v>
      </c>
      <c r="C968">
        <v>-2.2603786055938799E-2</v>
      </c>
      <c r="D968">
        <v>0.31780504776409302</v>
      </c>
      <c r="E968">
        <v>-0.32793824840652902</v>
      </c>
      <c r="F968">
        <v>3.4993412930903099E-2</v>
      </c>
      <c r="G968">
        <v>2.2755911929150399</v>
      </c>
      <c r="H968">
        <v>-0.10424906904286201</v>
      </c>
      <c r="I968">
        <v>0.72454553027225899</v>
      </c>
      <c r="J968">
        <v>0.24493057015557099</v>
      </c>
      <c r="K968">
        <v>2.5545320957820499</v>
      </c>
      <c r="L968">
        <v>-0.166968570271153</v>
      </c>
      <c r="M968">
        <v>0.218959102792602</v>
      </c>
      <c r="N968">
        <v>0.44496693907808799</v>
      </c>
      <c r="O968">
        <v>0.58593593047042603</v>
      </c>
      <c r="P968">
        <v>-0.263801027755033</v>
      </c>
      <c r="Q968">
        <v>-0.28274594081967702</v>
      </c>
    </row>
    <row r="969" spans="2:17" x14ac:dyDescent="0.45">
      <c r="B969">
        <v>0.1459727443355</v>
      </c>
      <c r="C969">
        <v>-2.24638555725412E-2</v>
      </c>
      <c r="D969">
        <v>0.31737302815395901</v>
      </c>
      <c r="E969">
        <v>-0.32755292162247501</v>
      </c>
      <c r="F969">
        <v>3.4952295526541402E-2</v>
      </c>
      <c r="G969">
        <v>2.2729103467951299</v>
      </c>
      <c r="H969">
        <v>-0.10420843026042099</v>
      </c>
      <c r="I969">
        <v>0.72393950662678996</v>
      </c>
      <c r="J969">
        <v>0.24465022171572501</v>
      </c>
      <c r="K969">
        <v>2.5515239954201401</v>
      </c>
      <c r="L969">
        <v>-0.16677238151284701</v>
      </c>
      <c r="M969">
        <v>0.218701814155881</v>
      </c>
      <c r="N969">
        <v>0.44444442305980603</v>
      </c>
      <c r="O969">
        <v>0.58496619566156505</v>
      </c>
      <c r="P969">
        <v>-0.26353784157117499</v>
      </c>
      <c r="Q969">
        <v>-0.282528824201976</v>
      </c>
    </row>
    <row r="970" spans="2:17" x14ac:dyDescent="0.45">
      <c r="B970">
        <v>0.14629365785817799</v>
      </c>
      <c r="C970">
        <v>-2.2330440989215401E-2</v>
      </c>
      <c r="D970">
        <v>0.31689871770327899</v>
      </c>
      <c r="E970">
        <v>-0.32713464452896601</v>
      </c>
      <c r="F970">
        <v>3.4907661936776503E-2</v>
      </c>
      <c r="G970">
        <v>2.2700009176243601</v>
      </c>
      <c r="H970">
        <v>-0.10415996249071199</v>
      </c>
      <c r="I970">
        <v>0.723255396136679</v>
      </c>
      <c r="J970">
        <v>0.24434625057442799</v>
      </c>
      <c r="K970">
        <v>2.5482566269181199</v>
      </c>
      <c r="L970">
        <v>-0.16655941552706399</v>
      </c>
      <c r="M970">
        <v>0.21842249868416599</v>
      </c>
      <c r="N970">
        <v>0.44387024011839998</v>
      </c>
      <c r="O970">
        <v>0.583632760176099</v>
      </c>
      <c r="P970">
        <v>-0.26323907012284598</v>
      </c>
      <c r="Q970">
        <v>-0.28228651496242801</v>
      </c>
    </row>
    <row r="971" spans="2:17" x14ac:dyDescent="0.45">
      <c r="B971">
        <v>0.14660472428506</v>
      </c>
      <c r="C971">
        <v>-2.2207265759146302E-2</v>
      </c>
      <c r="D971">
        <v>0.31641871422517198</v>
      </c>
      <c r="E971">
        <v>-0.32672172215128198</v>
      </c>
      <c r="F971">
        <v>3.4863599646054601E-2</v>
      </c>
      <c r="G971">
        <v>2.2671293342179899</v>
      </c>
      <c r="H971">
        <v>-0.10411325322680701</v>
      </c>
      <c r="I971">
        <v>0.72257937904362401</v>
      </c>
      <c r="J971">
        <v>0.24404648442424201</v>
      </c>
      <c r="K971">
        <v>2.5450287633706599</v>
      </c>
      <c r="L971">
        <v>-0.16634917545390299</v>
      </c>
      <c r="M971">
        <v>0.21814674008992499</v>
      </c>
      <c r="N971">
        <v>0.44329471006158999</v>
      </c>
      <c r="O971">
        <v>0.58193981709283205</v>
      </c>
      <c r="P971">
        <v>-0.26293804761931699</v>
      </c>
      <c r="Q971">
        <v>-0.28205174042124498</v>
      </c>
    </row>
    <row r="972" spans="2:17" x14ac:dyDescent="0.45">
      <c r="B972">
        <v>0.14692111531831401</v>
      </c>
      <c r="C972">
        <v>-2.2098480314361301E-2</v>
      </c>
      <c r="D972">
        <v>0.31597677736582003</v>
      </c>
      <c r="E972">
        <v>-0.32635996254147498</v>
      </c>
      <c r="F972">
        <v>3.4824996764463198E-2</v>
      </c>
      <c r="G972">
        <v>2.2646139141286898</v>
      </c>
      <c r="H972">
        <v>-0.104080579156744</v>
      </c>
      <c r="I972">
        <v>0.72201444547207905</v>
      </c>
      <c r="J972">
        <v>0.24378440019622299</v>
      </c>
      <c r="K972">
        <v>2.5421979721918602</v>
      </c>
      <c r="L972">
        <v>-0.16616498456151499</v>
      </c>
      <c r="M972">
        <v>0.21790513195768299</v>
      </c>
      <c r="N972">
        <v>0.44277857374868901</v>
      </c>
      <c r="O972">
        <v>0.57991492582968196</v>
      </c>
      <c r="P972">
        <v>-0.26267489096706897</v>
      </c>
      <c r="Q972">
        <v>-0.28186363818975702</v>
      </c>
    </row>
    <row r="973" spans="2:17" x14ac:dyDescent="0.45">
      <c r="B973">
        <v>0.14726156600128801</v>
      </c>
      <c r="C973">
        <v>-2.2008298281321701E-2</v>
      </c>
      <c r="D973">
        <v>0.31562052540399899</v>
      </c>
      <c r="E973">
        <v>-0.32609930100244799</v>
      </c>
      <c r="F973">
        <v>3.4797181803143701E-2</v>
      </c>
      <c r="G973">
        <v>2.2628014294618901</v>
      </c>
      <c r="H973">
        <v>-0.104076077309637</v>
      </c>
      <c r="I973">
        <v>0.72167290192450395</v>
      </c>
      <c r="J973">
        <v>0.24359663577611701</v>
      </c>
      <c r="K973">
        <v>2.5401543097774399</v>
      </c>
      <c r="L973">
        <v>-0.16603226746020999</v>
      </c>
      <c r="M973">
        <v>0.21773102301181599</v>
      </c>
      <c r="N973">
        <v>0.44238853097604303</v>
      </c>
      <c r="O973">
        <v>0.57760760822576296</v>
      </c>
      <c r="P973">
        <v>-0.26249343177430301</v>
      </c>
      <c r="Q973">
        <v>-0.28176489258647403</v>
      </c>
    </row>
    <row r="974" spans="2:17" x14ac:dyDescent="0.45">
      <c r="B974">
        <v>0.14764633621309001</v>
      </c>
      <c r="C974">
        <v>-2.1940572272974902E-2</v>
      </c>
      <c r="D974">
        <v>0.31539705283430403</v>
      </c>
      <c r="E974">
        <v>-0.325989264195227</v>
      </c>
      <c r="F974">
        <v>3.47854396581617E-2</v>
      </c>
      <c r="G974">
        <v>2.2620356408373099</v>
      </c>
      <c r="H974">
        <v>-0.104114484004448</v>
      </c>
      <c r="I974">
        <v>0.72166626568154402</v>
      </c>
      <c r="J974">
        <v>0.24351962808442501</v>
      </c>
      <c r="K974">
        <v>2.53928494362468</v>
      </c>
      <c r="L974">
        <v>-0.16597624065407399</v>
      </c>
      <c r="M974">
        <v>0.217657487980463</v>
      </c>
      <c r="N974">
        <v>0.44219118153196901</v>
      </c>
      <c r="O974">
        <v>0.57508518579721302</v>
      </c>
      <c r="P974">
        <v>-0.26243716942605699</v>
      </c>
      <c r="Q974">
        <v>-0.28179786197373502</v>
      </c>
    </row>
    <row r="975" spans="2:17" x14ac:dyDescent="0.45">
      <c r="B975">
        <v>0.14809461193394199</v>
      </c>
      <c r="C975">
        <v>-2.1898342547432101E-2</v>
      </c>
      <c r="D975">
        <v>0.31534771943324702</v>
      </c>
      <c r="E975">
        <v>-0.32607352003703599</v>
      </c>
      <c r="F975">
        <v>3.4794430043016501E-2</v>
      </c>
      <c r="G975">
        <v>2.2626195018337398</v>
      </c>
      <c r="H975">
        <v>-0.104209491519547</v>
      </c>
      <c r="I975">
        <v>0.722093086196269</v>
      </c>
      <c r="J975">
        <v>0.243585563414943</v>
      </c>
      <c r="K975">
        <v>2.53993161744767</v>
      </c>
      <c r="L975">
        <v>-0.16601913763322701</v>
      </c>
      <c r="M975">
        <v>0.21771368826485099</v>
      </c>
      <c r="N975">
        <v>0.44224569148297999</v>
      </c>
      <c r="O975">
        <v>0.57242592347922305</v>
      </c>
      <c r="P975">
        <v>-0.26254448570769601</v>
      </c>
      <c r="Q975">
        <v>-0.28199990333742497</v>
      </c>
    </row>
    <row r="976" spans="2:17" x14ac:dyDescent="0.45">
      <c r="B976">
        <v>0.14862154415440801</v>
      </c>
      <c r="C976">
        <v>-2.1883395602774199E-2</v>
      </c>
      <c r="D976">
        <v>0.31550249800963298</v>
      </c>
      <c r="E976">
        <v>-0.32638391022872199</v>
      </c>
      <c r="F976">
        <v>3.4827550715266102E-2</v>
      </c>
      <c r="G976">
        <v>2.26477378303092</v>
      </c>
      <c r="H976">
        <v>-0.10437183301635</v>
      </c>
      <c r="I976">
        <v>0.72302557348177399</v>
      </c>
      <c r="J976">
        <v>0.243817938413012</v>
      </c>
      <c r="K976">
        <v>2.5423440545824501</v>
      </c>
      <c r="L976">
        <v>-0.166177170555149</v>
      </c>
      <c r="M976">
        <v>0.21792088737510501</v>
      </c>
      <c r="N976">
        <v>0.442595714795261</v>
      </c>
      <c r="O976">
        <v>0.56970990559012502</v>
      </c>
      <c r="P976">
        <v>-0.26284348338957603</v>
      </c>
      <c r="Q976">
        <v>-0.28239823111416801</v>
      </c>
    </row>
    <row r="977" spans="2:17" x14ac:dyDescent="0.45">
      <c r="B977">
        <v>0.149235198159091</v>
      </c>
      <c r="C977">
        <v>-2.18958719443327E-2</v>
      </c>
      <c r="D977">
        <v>0.31587439122852401</v>
      </c>
      <c r="E977">
        <v>-0.326934502143512</v>
      </c>
      <c r="F977">
        <v>3.4886302770301601E-2</v>
      </c>
      <c r="G977">
        <v>2.2685958354413298</v>
      </c>
      <c r="H977">
        <v>-0.10460726635048299</v>
      </c>
      <c r="I977">
        <v>0.72449623219253401</v>
      </c>
      <c r="J977">
        <v>0.24422713381050001</v>
      </c>
      <c r="K977">
        <v>2.5466334891714899</v>
      </c>
      <c r="L977">
        <v>-0.166457501789262</v>
      </c>
      <c r="M977">
        <v>0.21828847947994301</v>
      </c>
      <c r="N977">
        <v>0.44326129524545699</v>
      </c>
      <c r="O977">
        <v>0.567008445518974</v>
      </c>
      <c r="P977">
        <v>-0.263346919673908</v>
      </c>
      <c r="Q977">
        <v>-0.28300477004083602</v>
      </c>
    </row>
    <row r="978" spans="2:17" x14ac:dyDescent="0.45">
      <c r="B978">
        <v>0.14993374533968101</v>
      </c>
      <c r="C978">
        <v>-2.1933963070666401E-2</v>
      </c>
      <c r="D978">
        <v>0.31645452364183801</v>
      </c>
      <c r="E978">
        <v>-0.32771630820768899</v>
      </c>
      <c r="F978">
        <v>3.4969727162271501E-2</v>
      </c>
      <c r="G978">
        <v>2.2740229864881201</v>
      </c>
      <c r="H978">
        <v>-0.104914678685558</v>
      </c>
      <c r="I978">
        <v>0.726485956749094</v>
      </c>
      <c r="J978">
        <v>0.244806485124512</v>
      </c>
      <c r="K978">
        <v>2.5527313868702799</v>
      </c>
      <c r="L978">
        <v>-0.16685555531677401</v>
      </c>
      <c r="M978">
        <v>0.21881046378323701</v>
      </c>
      <c r="N978">
        <v>0.44423163106972002</v>
      </c>
      <c r="O978">
        <v>0.56437316847463703</v>
      </c>
      <c r="P978">
        <v>-0.26404778667957202</v>
      </c>
      <c r="Q978">
        <v>-0.28381156190387302</v>
      </c>
    </row>
    <row r="979" spans="2:17" x14ac:dyDescent="0.45">
      <c r="B979">
        <v>0.15070326453945601</v>
      </c>
      <c r="C979">
        <v>-2.1993736879210302E-2</v>
      </c>
      <c r="D979">
        <v>0.31720856863810198</v>
      </c>
      <c r="E979">
        <v>-0.32869338574858897</v>
      </c>
      <c r="F979">
        <v>3.5073988531552802E-2</v>
      </c>
      <c r="G979">
        <v>2.2808055123212698</v>
      </c>
      <c r="H979">
        <v>-0.105284568089731</v>
      </c>
      <c r="I979">
        <v>0.728915195434237</v>
      </c>
      <c r="J979">
        <v>0.245529381674397</v>
      </c>
      <c r="K979">
        <v>2.5603589259616699</v>
      </c>
      <c r="L979">
        <v>-0.16735303099318299</v>
      </c>
      <c r="M979">
        <v>0.21946284072820699</v>
      </c>
      <c r="N979">
        <v>0.44545967948082799</v>
      </c>
      <c r="O979">
        <v>0.56182614902411399</v>
      </c>
      <c r="P979">
        <v>-0.26491613131889402</v>
      </c>
      <c r="Q979">
        <v>-0.28478734701952302</v>
      </c>
    </row>
    <row r="980" spans="2:17" x14ac:dyDescent="0.45">
      <c r="B980">
        <v>0.151516522046406</v>
      </c>
      <c r="C980">
        <v>-2.2069127494696798E-2</v>
      </c>
      <c r="D980">
        <v>0.31807516702048599</v>
      </c>
      <c r="E980">
        <v>-0.32980103174313002</v>
      </c>
      <c r="F980">
        <v>3.5192182573717402E-2</v>
      </c>
      <c r="G980">
        <v>2.2884941412515598</v>
      </c>
      <c r="H980">
        <v>-0.105698168337216</v>
      </c>
      <c r="I980">
        <v>0.73163980010510299</v>
      </c>
      <c r="J980">
        <v>0.24634792512227699</v>
      </c>
      <c r="K980">
        <v>2.56901282409591</v>
      </c>
      <c r="L980">
        <v>-0.16791698542306099</v>
      </c>
      <c r="M980">
        <v>0.22020240700030899</v>
      </c>
      <c r="N980">
        <v>0.44685958575027701</v>
      </c>
      <c r="O980">
        <v>0.55935258201159899</v>
      </c>
      <c r="P980">
        <v>-0.26589769353688802</v>
      </c>
      <c r="Q980">
        <v>-0.28587594688281698</v>
      </c>
    </row>
    <row r="981" spans="2:17" x14ac:dyDescent="0.45">
      <c r="B981">
        <v>0.15233306254832801</v>
      </c>
      <c r="C981">
        <v>-2.21521191233022E-2</v>
      </c>
      <c r="D981">
        <v>0.31896692182597602</v>
      </c>
      <c r="E981">
        <v>-0.330946711441019</v>
      </c>
      <c r="F981">
        <v>3.5314435132937499E-2</v>
      </c>
      <c r="G981">
        <v>2.29644652042714</v>
      </c>
      <c r="H981">
        <v>-0.10612746345203899</v>
      </c>
      <c r="I981">
        <v>0.73445301085835502</v>
      </c>
      <c r="J981">
        <v>0.24719362141332701</v>
      </c>
      <c r="K981">
        <v>2.5779725093935202</v>
      </c>
      <c r="L981">
        <v>-0.16850030477716199</v>
      </c>
      <c r="M981">
        <v>0.22096737591861601</v>
      </c>
      <c r="N981">
        <v>0.44830782192364499</v>
      </c>
      <c r="O981">
        <v>0.55689738466255601</v>
      </c>
      <c r="P981">
        <v>-0.266914865639514</v>
      </c>
      <c r="Q981">
        <v>-0.28699701146833101</v>
      </c>
    </row>
    <row r="982" spans="2:17" x14ac:dyDescent="0.45">
      <c r="B982">
        <v>0.153100864252362</v>
      </c>
      <c r="C982">
        <v>-2.2233143186289099E-2</v>
      </c>
      <c r="D982">
        <v>0.319774404404635</v>
      </c>
      <c r="E982">
        <v>-0.33201419939412602</v>
      </c>
      <c r="F982">
        <v>3.5428344082416498E-2</v>
      </c>
      <c r="G982">
        <v>2.30385596550664</v>
      </c>
      <c r="H982">
        <v>-0.106536285987494</v>
      </c>
      <c r="I982">
        <v>0.737094662855446</v>
      </c>
      <c r="J982">
        <v>0.24798045966058699</v>
      </c>
      <c r="K982">
        <v>2.5863323839328198</v>
      </c>
      <c r="L982">
        <v>-0.169043813193334</v>
      </c>
      <c r="M982">
        <v>0.22168014268560801</v>
      </c>
      <c r="N982">
        <v>0.44964870112394101</v>
      </c>
      <c r="O982">
        <v>0.55436686036624405</v>
      </c>
      <c r="P982">
        <v>-0.267870331947756</v>
      </c>
      <c r="Q982">
        <v>-0.288049555525905</v>
      </c>
    </row>
    <row r="983" spans="2:17" x14ac:dyDescent="0.45">
      <c r="B983">
        <v>0.15375969010934801</v>
      </c>
      <c r="C983">
        <v>-2.2301693279377598E-2</v>
      </c>
      <c r="D983">
        <v>0.32037337792951798</v>
      </c>
      <c r="E983">
        <v>-0.33287116541600198</v>
      </c>
      <c r="F983">
        <v>3.5519788803686302E-2</v>
      </c>
      <c r="G983">
        <v>2.3098041068783499</v>
      </c>
      <c r="H983">
        <v>-0.106882607500993</v>
      </c>
      <c r="I983">
        <v>0.73926814507385796</v>
      </c>
      <c r="J983">
        <v>0.248610547909968</v>
      </c>
      <c r="K983">
        <v>2.59306100767194</v>
      </c>
      <c r="L983">
        <v>-0.16948013514916699</v>
      </c>
      <c r="M983">
        <v>0.22225234971770699</v>
      </c>
      <c r="N983">
        <v>0.45070459385359302</v>
      </c>
      <c r="O983">
        <v>0.55163611436667803</v>
      </c>
      <c r="P983">
        <v>-0.26865353918745299</v>
      </c>
      <c r="Q983">
        <v>-0.28891849286746502</v>
      </c>
    </row>
    <row r="984" spans="2:17" x14ac:dyDescent="0.45">
      <c r="B984">
        <v>0.15424610801027899</v>
      </c>
      <c r="C984">
        <v>-2.2347143561000399E-2</v>
      </c>
      <c r="D984">
        <v>0.32063514363158702</v>
      </c>
      <c r="E984">
        <v>-0.33338011496471098</v>
      </c>
      <c r="F984">
        <v>3.5574097606928499E-2</v>
      </c>
      <c r="G984">
        <v>2.3133368051523799</v>
      </c>
      <c r="H984">
        <v>-0.10712201455371401</v>
      </c>
      <c r="I984">
        <v>0.74066490910063798</v>
      </c>
      <c r="J984">
        <v>0.248982235308295</v>
      </c>
      <c r="K984">
        <v>2.5970865078500101</v>
      </c>
      <c r="L984">
        <v>-0.16973926572466999</v>
      </c>
      <c r="M984">
        <v>0.222592191605581</v>
      </c>
      <c r="N984">
        <v>0.45129072569759299</v>
      </c>
      <c r="O984">
        <v>0.54856233006577304</v>
      </c>
      <c r="P984">
        <v>-0.26914988272694601</v>
      </c>
      <c r="Q984">
        <v>-0.28948409482512599</v>
      </c>
    </row>
    <row r="985" spans="2:17" x14ac:dyDescent="0.45">
      <c r="B985">
        <v>0.15449996499785401</v>
      </c>
      <c r="C985">
        <v>-2.2359733784286101E-2</v>
      </c>
      <c r="D985">
        <v>0.32043955961955101</v>
      </c>
      <c r="E985">
        <v>-0.33341221204756899</v>
      </c>
      <c r="F985">
        <v>3.5577522736942799E-2</v>
      </c>
      <c r="G985">
        <v>2.3135600626520798</v>
      </c>
      <c r="H985">
        <v>-0.107212226089397</v>
      </c>
      <c r="I985">
        <v>0.740995464280373</v>
      </c>
      <c r="J985">
        <v>0.24900036693039199</v>
      </c>
      <c r="K985">
        <v>2.5974045381714799</v>
      </c>
      <c r="L985">
        <v>-0.16975560848788701</v>
      </c>
      <c r="M985">
        <v>0.222613644611735</v>
      </c>
      <c r="N985">
        <v>0.451233909116392</v>
      </c>
      <c r="O985">
        <v>0.54500333730888595</v>
      </c>
      <c r="P985">
        <v>-0.26925218780742499</v>
      </c>
      <c r="Q985">
        <v>-0.28963396639665301</v>
      </c>
    </row>
    <row r="986" spans="2:17" x14ac:dyDescent="0.45">
      <c r="B986">
        <v>0.154471898053751</v>
      </c>
      <c r="C986">
        <v>-2.2331659870839401E-2</v>
      </c>
      <c r="D986">
        <v>0.319689899532974</v>
      </c>
      <c r="E986">
        <v>-0.33286310187170998</v>
      </c>
      <c r="F986">
        <v>3.5518928766109299E-2</v>
      </c>
      <c r="G986">
        <v>2.3097498068672699</v>
      </c>
      <c r="H986">
        <v>-0.10711835939013201</v>
      </c>
      <c r="I986">
        <v>0.74002487009053997</v>
      </c>
      <c r="J986">
        <v>0.24858801289474999</v>
      </c>
      <c r="K986">
        <v>2.5932018989027501</v>
      </c>
      <c r="L986">
        <v>-0.16947603154132401</v>
      </c>
      <c r="M986">
        <v>0.22224703128755299</v>
      </c>
      <c r="N986">
        <v>0.45039399736450603</v>
      </c>
      <c r="O986">
        <v>0.54084018738165796</v>
      </c>
      <c r="P986">
        <v>-0.26887374072322801</v>
      </c>
      <c r="Q986">
        <v>-0.28927677677817698</v>
      </c>
    </row>
    <row r="987" spans="2:17" x14ac:dyDescent="0.45">
      <c r="B987">
        <v>0.15413126565688501</v>
      </c>
      <c r="C987">
        <v>-2.2258184891661301E-2</v>
      </c>
      <c r="D987">
        <v>0.31832834420755202</v>
      </c>
      <c r="E987">
        <v>-0.33166944823872202</v>
      </c>
      <c r="F987">
        <v>3.5391557255312601E-2</v>
      </c>
      <c r="G987">
        <v>2.3014666308904999</v>
      </c>
      <c r="H987">
        <v>-0.106818506679332</v>
      </c>
      <c r="I987">
        <v>0.73760983402918101</v>
      </c>
      <c r="J987">
        <v>0.24769871571607299</v>
      </c>
      <c r="K987">
        <v>2.5839857811633999</v>
      </c>
      <c r="L987">
        <v>-0.16886828747548999</v>
      </c>
      <c r="M987">
        <v>0.22145006224019101</v>
      </c>
      <c r="N987">
        <v>0.448686299668415</v>
      </c>
      <c r="O987">
        <v>0.53600175931808702</v>
      </c>
      <c r="P987">
        <v>-0.26796181123530599</v>
      </c>
      <c r="Q987">
        <v>-0.28835663251161098</v>
      </c>
    </row>
    <row r="988" spans="2:17" x14ac:dyDescent="0.45">
      <c r="B988">
        <v>0.15347371222732101</v>
      </c>
      <c r="C988">
        <v>-2.2138664352779201E-2</v>
      </c>
      <c r="D988">
        <v>0.31635057590068899</v>
      </c>
      <c r="E988">
        <v>-0.32982455228940599</v>
      </c>
      <c r="F988">
        <v>3.5194693387828602E-2</v>
      </c>
      <c r="G988">
        <v>2.2886641582986602</v>
      </c>
      <c r="H988">
        <v>-0.106309060092875</v>
      </c>
      <c r="I988">
        <v>0.73373374505180899</v>
      </c>
      <c r="J988">
        <v>0.24632804259288199</v>
      </c>
      <c r="K988">
        <v>2.56970586943094</v>
      </c>
      <c r="L988">
        <v>-0.167928965593452</v>
      </c>
      <c r="M988">
        <v>0.22021826446992601</v>
      </c>
      <c r="N988">
        <v>0.44610272594179801</v>
      </c>
      <c r="O988">
        <v>0.53048883126340896</v>
      </c>
      <c r="P988">
        <v>-0.26651033846446398</v>
      </c>
      <c r="Q988">
        <v>-0.28686667914655201</v>
      </c>
    </row>
    <row r="989" spans="2:17" x14ac:dyDescent="0.45">
      <c r="B989">
        <v>0.152527455470504</v>
      </c>
      <c r="C989">
        <v>-2.1977364906259601E-2</v>
      </c>
      <c r="D989">
        <v>0.31381771675301101</v>
      </c>
      <c r="E989">
        <v>-0.32739117346817798</v>
      </c>
      <c r="F989">
        <v>3.49350340593097E-2</v>
      </c>
      <c r="G989">
        <v>2.2717779945783798</v>
      </c>
      <c r="H989">
        <v>-0.10560913715674999</v>
      </c>
      <c r="I989">
        <v>0.72853542752623102</v>
      </c>
      <c r="J989">
        <v>0.24452304863941901</v>
      </c>
      <c r="K989">
        <v>2.5508546077915701</v>
      </c>
      <c r="L989">
        <v>-0.166690019654472</v>
      </c>
      <c r="M989">
        <v>0.21859354162842801</v>
      </c>
      <c r="N989">
        <v>0.44272910270809201</v>
      </c>
      <c r="O989">
        <v>0.52439463443016499</v>
      </c>
      <c r="P989">
        <v>-0.264570265555786</v>
      </c>
      <c r="Q989">
        <v>-0.28486030215302899</v>
      </c>
    </row>
    <row r="990" spans="2:17" x14ac:dyDescent="0.45">
      <c r="B990">
        <v>0.151357337673237</v>
      </c>
      <c r="C990">
        <v>-2.1783950182923E-2</v>
      </c>
      <c r="D990">
        <v>0.31086376585613301</v>
      </c>
      <c r="E990">
        <v>-0.32450957842011302</v>
      </c>
      <c r="F990">
        <v>3.4627546753110097E-2</v>
      </c>
      <c r="G990">
        <v>2.2517815666147101</v>
      </c>
      <c r="H990">
        <v>-0.104763428504057</v>
      </c>
      <c r="I990">
        <v>0.72232719485306496</v>
      </c>
      <c r="J990">
        <v>0.24238818835562101</v>
      </c>
      <c r="K990">
        <v>2.5285301835506999</v>
      </c>
      <c r="L990">
        <v>-0.165222865936273</v>
      </c>
      <c r="M990">
        <v>0.216669548015955</v>
      </c>
      <c r="N990">
        <v>0.43875598351919798</v>
      </c>
      <c r="O990">
        <v>0.517918737242411</v>
      </c>
      <c r="P990">
        <v>-0.26225594089868298</v>
      </c>
      <c r="Q990">
        <v>-0.28245821084641798</v>
      </c>
    </row>
    <row r="991" spans="2:17" x14ac:dyDescent="0.45">
      <c r="B991">
        <v>0.150065726320431</v>
      </c>
      <c r="C991">
        <v>-2.1573514193446702E-2</v>
      </c>
      <c r="D991">
        <v>0.30769678162967501</v>
      </c>
      <c r="E991">
        <v>-0.32139894058655599</v>
      </c>
      <c r="F991">
        <v>3.4295618886446597E-2</v>
      </c>
      <c r="G991">
        <v>2.2301958248761098</v>
      </c>
      <c r="H991">
        <v>-0.10384282704254399</v>
      </c>
      <c r="I991">
        <v>0.71559800662631701</v>
      </c>
      <c r="J991">
        <v>0.24008628658488701</v>
      </c>
      <c r="K991">
        <v>2.5044475335457799</v>
      </c>
      <c r="L991">
        <v>-0.16363909582958</v>
      </c>
      <c r="M991">
        <v>0.21459262293631701</v>
      </c>
      <c r="N991">
        <v>0.434480421504017</v>
      </c>
      <c r="O991">
        <v>0.51137124379589205</v>
      </c>
      <c r="P991">
        <v>-0.25974608854304998</v>
      </c>
      <c r="Q991">
        <v>-0.279849766954399</v>
      </c>
    </row>
    <row r="992" spans="2:17" x14ac:dyDescent="0.45">
      <c r="B992">
        <v>0.14878950112850101</v>
      </c>
      <c r="C992">
        <v>-2.1366063741203999E-2</v>
      </c>
      <c r="D992">
        <v>0.30459235580427202</v>
      </c>
      <c r="E992">
        <v>-0.31835053200804397</v>
      </c>
      <c r="F992">
        <v>3.3970331325064898E-2</v>
      </c>
      <c r="G992">
        <v>2.2090419943417898</v>
      </c>
      <c r="H992">
        <v>-0.102942310697519</v>
      </c>
      <c r="I992">
        <v>0.70899825222989699</v>
      </c>
      <c r="J992">
        <v>0.237833418490176</v>
      </c>
      <c r="K992">
        <v>2.48088516598997</v>
      </c>
      <c r="L992">
        <v>-0.16208700946523999</v>
      </c>
      <c r="M992">
        <v>0.21255724484633101</v>
      </c>
      <c r="N992">
        <v>0.43029661598114499</v>
      </c>
      <c r="O992">
        <v>0.50516477465507603</v>
      </c>
      <c r="P992">
        <v>-0.25727811129550898</v>
      </c>
      <c r="Q992">
        <v>-0.27728718933468099</v>
      </c>
    </row>
    <row r="993" spans="2:17" x14ac:dyDescent="0.45">
      <c r="B993">
        <v>0.147692628937695</v>
      </c>
      <c r="C993">
        <v>-2.1185387446053201E-2</v>
      </c>
      <c r="D993">
        <v>0.30187844303100297</v>
      </c>
      <c r="E993">
        <v>-0.31571170083542699</v>
      </c>
      <c r="F993">
        <v>3.3688748665665902E-2</v>
      </c>
      <c r="G993">
        <v>2.1907303901730901</v>
      </c>
      <c r="H993">
        <v>-0.102175740641217</v>
      </c>
      <c r="I993">
        <v>0.70330392107887596</v>
      </c>
      <c r="J993">
        <v>0.23588695902847101</v>
      </c>
      <c r="K993">
        <v>2.46055990531136</v>
      </c>
      <c r="L993">
        <v>-0.16074345791894101</v>
      </c>
      <c r="M993">
        <v>0.21079533328991101</v>
      </c>
      <c r="N993">
        <v>0.42667410187845101</v>
      </c>
      <c r="O993">
        <v>0.49979254321905497</v>
      </c>
      <c r="P993">
        <v>-0.25513493635623102</v>
      </c>
      <c r="Q993">
        <v>-0.27507174052616901</v>
      </c>
    </row>
    <row r="994" spans="2:17" x14ac:dyDescent="0.45">
      <c r="B994">
        <v>0.14695419908965901</v>
      </c>
      <c r="C994">
        <v>-2.1057299688400501E-2</v>
      </c>
      <c r="D994">
        <v>0.29991133550617999</v>
      </c>
      <c r="E994">
        <v>-0.31386040188786202</v>
      </c>
      <c r="F994">
        <v>3.3491201459472299E-2</v>
      </c>
      <c r="G994">
        <v>2.1778836835250801</v>
      </c>
      <c r="H994">
        <v>-0.101667498020239</v>
      </c>
      <c r="I994">
        <v>0.69935964911961901</v>
      </c>
      <c r="J994">
        <v>0.23452663733719101</v>
      </c>
      <c r="K994">
        <v>2.4464277202783</v>
      </c>
      <c r="L994">
        <v>-0.15980087553509001</v>
      </c>
      <c r="M994">
        <v>0.20955924328212799</v>
      </c>
      <c r="N994">
        <v>0.42412320187514402</v>
      </c>
      <c r="O994">
        <v>0.49579202776146603</v>
      </c>
      <c r="P994">
        <v>-0.25362423653485899</v>
      </c>
      <c r="Q994">
        <v>-0.27353167150930102</v>
      </c>
    </row>
    <row r="995" spans="2:17" x14ac:dyDescent="0.45">
      <c r="B995">
        <v>0.14675225189591601</v>
      </c>
      <c r="C995">
        <v>-2.1007310663292401E-2</v>
      </c>
      <c r="D995">
        <v>0.29904346962549</v>
      </c>
      <c r="E995">
        <v>-0.31317100530500402</v>
      </c>
      <c r="F995">
        <v>3.3417637744819102E-2</v>
      </c>
      <c r="G995">
        <v>2.1730996482368101</v>
      </c>
      <c r="H995">
        <v>-0.10154120123459701</v>
      </c>
      <c r="I995">
        <v>0.69800226857240499</v>
      </c>
      <c r="J995">
        <v>0.234029141998984</v>
      </c>
      <c r="K995">
        <v>2.44141628957891</v>
      </c>
      <c r="L995">
        <v>-0.15944987152517001</v>
      </c>
      <c r="M995">
        <v>0.209098936250974</v>
      </c>
      <c r="N995">
        <v>0.42314875396190199</v>
      </c>
      <c r="O995">
        <v>0.49369520942767497</v>
      </c>
      <c r="P995">
        <v>-0.25305063002492001</v>
      </c>
      <c r="Q995">
        <v>-0.27299253633592002</v>
      </c>
    </row>
    <row r="996" spans="2:17" x14ac:dyDescent="0.45">
      <c r="B996">
        <v>0.14724425045050399</v>
      </c>
      <c r="C996">
        <v>-2.1057844507680602E-2</v>
      </c>
      <c r="D996">
        <v>0.29958475975050097</v>
      </c>
      <c r="E996">
        <v>-0.31397318390444301</v>
      </c>
      <c r="F996">
        <v>3.3503236027144903E-2</v>
      </c>
      <c r="G996">
        <v>2.17866588235333</v>
      </c>
      <c r="H996">
        <v>-0.101906101221877</v>
      </c>
      <c r="I996">
        <v>0.69996888740298602</v>
      </c>
      <c r="J996">
        <v>0.23463762021421</v>
      </c>
      <c r="K996">
        <v>2.4481033775199901</v>
      </c>
      <c r="L996">
        <v>-0.15985829761513101</v>
      </c>
      <c r="M996">
        <v>0.209634529776793</v>
      </c>
      <c r="N996">
        <v>0.42419457262778298</v>
      </c>
      <c r="O996">
        <v>0.493968000346998</v>
      </c>
      <c r="P996">
        <v>-0.25368232578465</v>
      </c>
      <c r="Q996">
        <v>-0.27374143031889497</v>
      </c>
    </row>
    <row r="997" spans="2:17" x14ac:dyDescent="0.45">
      <c r="B997">
        <v>0.14854557707042501</v>
      </c>
      <c r="C997">
        <v>-2.1225200034082799E-2</v>
      </c>
      <c r="D997">
        <v>0.30176018584305803</v>
      </c>
      <c r="E997">
        <v>-0.31650678050453002</v>
      </c>
      <c r="F997">
        <v>3.3773589292056198E-2</v>
      </c>
      <c r="G997">
        <v>2.1962466357869102</v>
      </c>
      <c r="H997">
        <v>-0.102842114510288</v>
      </c>
      <c r="I997">
        <v>0.70579598108116703</v>
      </c>
      <c r="J997">
        <v>0.23652822860973999</v>
      </c>
      <c r="K997">
        <v>2.4683637098232198</v>
      </c>
      <c r="L997">
        <v>-0.16114826890772099</v>
      </c>
      <c r="M997">
        <v>0.211326163250946</v>
      </c>
      <c r="N997">
        <v>0.42758257653443099</v>
      </c>
      <c r="O997">
        <v>0.496943183834337</v>
      </c>
      <c r="P997">
        <v>-0.25571456549432697</v>
      </c>
      <c r="Q997">
        <v>-0.27598767193838197</v>
      </c>
    </row>
    <row r="998" spans="2:17" x14ac:dyDescent="0.45">
      <c r="B998">
        <v>0.15070792427966601</v>
      </c>
      <c r="C998">
        <v>-2.1516515350107498E-2</v>
      </c>
      <c r="D998">
        <v>0.30566730949269799</v>
      </c>
      <c r="E998">
        <v>-0.32087656718551799</v>
      </c>
      <c r="F998">
        <v>3.4239877487573699E-2</v>
      </c>
      <c r="G998">
        <v>2.22656888877744</v>
      </c>
      <c r="H998">
        <v>-0.104384786842772</v>
      </c>
      <c r="I998">
        <v>0.71571823599278805</v>
      </c>
      <c r="J998">
        <v>0.23977664047257</v>
      </c>
      <c r="K998">
        <v>2.5030149551604701</v>
      </c>
      <c r="L998">
        <v>-0.16337312972635101</v>
      </c>
      <c r="M998">
        <v>0.21424379140855401</v>
      </c>
      <c r="N998">
        <v>0.43345186627475801</v>
      </c>
      <c r="O998">
        <v>0.50275275622275695</v>
      </c>
      <c r="P998">
        <v>-0.25923302449840202</v>
      </c>
      <c r="Q998">
        <v>-0.27982333747534999</v>
      </c>
    </row>
    <row r="999" spans="2:17" x14ac:dyDescent="0.45">
      <c r="B999">
        <v>0.15369983324976499</v>
      </c>
      <c r="C999">
        <v>-2.1927049949201801E-2</v>
      </c>
      <c r="D999">
        <v>0.31123813564747499</v>
      </c>
      <c r="E999">
        <v>-0.32701159988810702</v>
      </c>
      <c r="F999">
        <v>3.4894530362619698E-2</v>
      </c>
      <c r="G999">
        <v>2.2691403175848501</v>
      </c>
      <c r="H999">
        <v>-0.106511742883681</v>
      </c>
      <c r="I999">
        <v>0.72957765299481203</v>
      </c>
      <c r="J999">
        <v>0.24432799783087</v>
      </c>
      <c r="K999">
        <v>2.5514996188052801</v>
      </c>
      <c r="L999">
        <v>-0.16649675915873399</v>
      </c>
      <c r="M999">
        <v>0.21834004611007499</v>
      </c>
      <c r="N999">
        <v>0.44170409015183998</v>
      </c>
      <c r="O999">
        <v>0.51126679951392495</v>
      </c>
      <c r="P999">
        <v>-0.26418096905494498</v>
      </c>
      <c r="Q999">
        <v>-0.285187754377415</v>
      </c>
    </row>
    <row r="1000" spans="2:17" x14ac:dyDescent="0.45">
      <c r="B1000">
        <v>0.157391845357395</v>
      </c>
      <c r="C1000">
        <v>-2.2438126864724E-2</v>
      </c>
      <c r="D1000">
        <v>0.31821015056572399</v>
      </c>
      <c r="E1000">
        <v>-0.334634311436043</v>
      </c>
      <c r="F1000">
        <v>3.5707929466685398E-2</v>
      </c>
      <c r="G1000">
        <v>2.32203483493935</v>
      </c>
      <c r="H1000">
        <v>-0.109132326767551</v>
      </c>
      <c r="I1000">
        <v>0.74675440517299296</v>
      </c>
      <c r="J1000">
        <v>0.24997411905044101</v>
      </c>
      <c r="K1000">
        <v>2.6116431027488298</v>
      </c>
      <c r="L1000">
        <v>-0.17037783488386901</v>
      </c>
      <c r="M1000">
        <v>0.22342960031733</v>
      </c>
      <c r="N1000">
        <v>0.45196201682253501</v>
      </c>
      <c r="O1000">
        <v>0.52204672124225304</v>
      </c>
      <c r="P1000">
        <v>-0.270334318913176</v>
      </c>
      <c r="Q1000">
        <v>-0.29184044807266202</v>
      </c>
    </row>
    <row r="1001" spans="2:17" x14ac:dyDescent="0.45">
      <c r="B1001">
        <v>0.16154871629366699</v>
      </c>
      <c r="C1001">
        <v>-2.30160750307427E-2</v>
      </c>
      <c r="D1001">
        <v>0.32611133528464598</v>
      </c>
      <c r="E1001">
        <v>-0.343244452495997</v>
      </c>
      <c r="F1001">
        <v>3.6626694533084203E-2</v>
      </c>
      <c r="G1001">
        <v>2.3817811599259699</v>
      </c>
      <c r="H1001">
        <v>-0.11208213303588301</v>
      </c>
      <c r="I1001">
        <v>0.76613087367622701</v>
      </c>
      <c r="J1001">
        <v>0.25634174372996199</v>
      </c>
      <c r="K1001">
        <v>2.6795279298496002</v>
      </c>
      <c r="L1001">
        <v>-0.17476165677213501</v>
      </c>
      <c r="M1001">
        <v>0.22917844579274799</v>
      </c>
      <c r="N1001">
        <v>0.46354817846227298</v>
      </c>
      <c r="O1001">
        <v>0.53432068333761795</v>
      </c>
      <c r="P1001">
        <v>-0.27728873471191101</v>
      </c>
      <c r="Q1001">
        <v>-0.299347010975127</v>
      </c>
    </row>
    <row r="1002" spans="2:17" x14ac:dyDescent="0.45">
      <c r="B1002">
        <v>0.16583085191298499</v>
      </c>
      <c r="C1002">
        <v>-2.3612471708955501E-2</v>
      </c>
      <c r="D1002">
        <v>0.33426338872084299</v>
      </c>
      <c r="E1002">
        <v>-0.35212238848594202</v>
      </c>
      <c r="F1002">
        <v>3.7574035283537498E-2</v>
      </c>
      <c r="G1002">
        <v>2.4433856982727802</v>
      </c>
      <c r="H1002">
        <v>-0.115123934635701</v>
      </c>
      <c r="I1002">
        <v>0.78609894645710499</v>
      </c>
      <c r="J1002">
        <v>0.26289514693232102</v>
      </c>
      <c r="K1002">
        <v>2.7495194267667702</v>
      </c>
      <c r="L1002">
        <v>-0.17928182549574401</v>
      </c>
      <c r="M1002">
        <v>0.235106094438253</v>
      </c>
      <c r="N1002">
        <v>0.47548963005196798</v>
      </c>
      <c r="O1002">
        <v>0.54698815660339595</v>
      </c>
      <c r="P1002">
        <v>-0.28446236248729101</v>
      </c>
      <c r="Q1002">
        <v>-0.30708183917374299</v>
      </c>
    </row>
    <row r="1003" spans="2:17" x14ac:dyDescent="0.45">
      <c r="B1003">
        <v>0.169806537189305</v>
      </c>
      <c r="C1003">
        <v>-2.41659032324998E-2</v>
      </c>
      <c r="D1003">
        <v>0.34180624707485202</v>
      </c>
      <c r="E1003">
        <v>-0.36035503970591198</v>
      </c>
      <c r="F1003">
        <v>3.8452519430237503E-2</v>
      </c>
      <c r="G1003">
        <v>2.5005125434140498</v>
      </c>
      <c r="H1003">
        <v>-0.117956115079578</v>
      </c>
      <c r="I1003">
        <v>0.80461794014693799</v>
      </c>
      <c r="J1003">
        <v>0.268955546657624</v>
      </c>
      <c r="K1003">
        <v>2.8144686099539</v>
      </c>
      <c r="L1003">
        <v>-0.18347344985286901</v>
      </c>
      <c r="M1003">
        <v>0.24060289812532901</v>
      </c>
      <c r="N1003">
        <v>0.48655322089631198</v>
      </c>
      <c r="O1003">
        <v>0.55865869986019701</v>
      </c>
      <c r="P1003">
        <v>-0.29111688116482398</v>
      </c>
      <c r="Q1003">
        <v>-0.314250617249408</v>
      </c>
    </row>
    <row r="1004" spans="2:17" x14ac:dyDescent="0.45">
      <c r="B1004">
        <v>0.17297564943536101</v>
      </c>
      <c r="C1004">
        <v>-2.4605339827291701E-2</v>
      </c>
      <c r="D1004">
        <v>0.347745263630859</v>
      </c>
      <c r="E1004">
        <v>-0.36688591946919702</v>
      </c>
      <c r="F1004">
        <v>3.91494121108295E-2</v>
      </c>
      <c r="G1004">
        <v>2.5458306930837402</v>
      </c>
      <c r="H1004">
        <v>-0.12022910655102501</v>
      </c>
      <c r="I1004">
        <v>0.81932641013584395</v>
      </c>
      <c r="J1004">
        <v>0.273738368003967</v>
      </c>
      <c r="K1004">
        <v>2.8661036793263901</v>
      </c>
      <c r="L1004">
        <v>-0.18679862350027501</v>
      </c>
      <c r="M1004">
        <v>0.24496345834275501</v>
      </c>
      <c r="N1004">
        <v>0.49531330400809698</v>
      </c>
      <c r="O1004">
        <v>0.56772728195924405</v>
      </c>
      <c r="P1004">
        <v>-0.29639801916299402</v>
      </c>
      <c r="Q1004">
        <v>-0.319933831734598</v>
      </c>
    </row>
    <row r="1005" spans="2:17" x14ac:dyDescent="0.45">
      <c r="B1005">
        <v>0.17480441399444299</v>
      </c>
      <c r="C1005">
        <v>-2.4855062115599E-2</v>
      </c>
      <c r="D1005">
        <v>0.35102018903336801</v>
      </c>
      <c r="E1005">
        <v>-0.37058835944157698</v>
      </c>
      <c r="F1005">
        <v>3.95444895680859E-2</v>
      </c>
      <c r="G1005">
        <v>2.5715221615387001</v>
      </c>
      <c r="H1005">
        <v>-0.12156955011779901</v>
      </c>
      <c r="I1005">
        <v>0.82770582334376397</v>
      </c>
      <c r="J1005">
        <v>0.27640767344151601</v>
      </c>
      <c r="K1005">
        <v>2.8956030110311701</v>
      </c>
      <c r="L1005">
        <v>-0.18868370736776199</v>
      </c>
      <c r="M1005">
        <v>0.247435517538593</v>
      </c>
      <c r="N1005">
        <v>0.500250623760086</v>
      </c>
      <c r="O1005">
        <v>0.57248485990410503</v>
      </c>
      <c r="P1005">
        <v>-0.29939479650265</v>
      </c>
      <c r="Q1005">
        <v>-0.32315052800107902</v>
      </c>
    </row>
    <row r="1006" spans="2:17" x14ac:dyDescent="0.45">
      <c r="B1006">
        <v>0.17476945219220799</v>
      </c>
      <c r="C1006">
        <v>-2.48408935753133E-2</v>
      </c>
      <c r="D1006">
        <v>0.35059251394036101</v>
      </c>
      <c r="E1006">
        <v>-0.370358270037286</v>
      </c>
      <c r="F1006">
        <v>3.9519937362999198E-2</v>
      </c>
      <c r="G1006">
        <v>2.5699256452260801</v>
      </c>
      <c r="H1006">
        <v>-0.121610980749352</v>
      </c>
      <c r="I1006">
        <v>0.82728793420772495</v>
      </c>
      <c r="J1006">
        <v>0.27614503789773798</v>
      </c>
      <c r="K1006">
        <v>2.8943210848427401</v>
      </c>
      <c r="L1006">
        <v>-0.188566558274923</v>
      </c>
      <c r="M1006">
        <v>0.24728189367582401</v>
      </c>
      <c r="N1006">
        <v>0.49987743415354102</v>
      </c>
      <c r="O1006">
        <v>0.57125873768160496</v>
      </c>
      <c r="P1006">
        <v>-0.29921453592783098</v>
      </c>
      <c r="Q1006">
        <v>-0.32293913146849401</v>
      </c>
    </row>
    <row r="1007" spans="2:17" x14ac:dyDescent="0.45">
      <c r="B1007">
        <v>0.17240800172388801</v>
      </c>
      <c r="C1007">
        <v>-2.4497300519577801E-2</v>
      </c>
      <c r="D1007">
        <v>0.345545025337191</v>
      </c>
      <c r="E1007">
        <v>-0.365219902876115</v>
      </c>
      <c r="F1007">
        <v>3.89716360028649E-2</v>
      </c>
      <c r="G1007">
        <v>2.53427040950378</v>
      </c>
      <c r="H1007">
        <v>-0.120028878096179</v>
      </c>
      <c r="I1007">
        <v>0.81589125689927999</v>
      </c>
      <c r="J1007">
        <v>0.27222801503969601</v>
      </c>
      <c r="K1007">
        <v>2.8546162323616602</v>
      </c>
      <c r="L1007">
        <v>-0.185950377499425</v>
      </c>
      <c r="M1007">
        <v>0.24385109603160099</v>
      </c>
      <c r="N1007">
        <v>0.49288002734224201</v>
      </c>
      <c r="O1007">
        <v>0.56257282035641898</v>
      </c>
      <c r="P1007">
        <v>-0.29506836117047203</v>
      </c>
      <c r="Q1007">
        <v>-0.31844963846150998</v>
      </c>
    </row>
    <row r="1008" spans="2:17" x14ac:dyDescent="0.45">
      <c r="B1008">
        <v>0.16736990535096</v>
      </c>
      <c r="C1008">
        <v>-2.3774739630278499E-2</v>
      </c>
      <c r="D1008">
        <v>0.335184873614368</v>
      </c>
      <c r="E1008">
        <v>-0.35443536905136303</v>
      </c>
      <c r="F1008">
        <v>3.7820847341800003E-2</v>
      </c>
      <c r="G1008">
        <v>2.4594362366990801</v>
      </c>
      <c r="H1008">
        <v>-0.11657701762080699</v>
      </c>
      <c r="I1008">
        <v>0.79186595448574504</v>
      </c>
      <c r="J1008">
        <v>0.26411133439012002</v>
      </c>
      <c r="K1008">
        <v>2.77070785269746</v>
      </c>
      <c r="L1008">
        <v>-0.18045947160233999</v>
      </c>
      <c r="M1008">
        <v>0.23665044867733401</v>
      </c>
      <c r="N1008">
        <v>0.478266207880511</v>
      </c>
      <c r="O1008">
        <v>0.54531371786969496</v>
      </c>
      <c r="P1008">
        <v>-0.286359710506979</v>
      </c>
      <c r="Q1008">
        <v>-0.30903911292991698</v>
      </c>
    </row>
    <row r="1009" spans="2:17" x14ac:dyDescent="0.45">
      <c r="B1009">
        <v>0.15946593451416899</v>
      </c>
      <c r="C1009">
        <v>-2.26464868269135E-2</v>
      </c>
      <c r="D1009">
        <v>0.31913938864402402</v>
      </c>
      <c r="E1009">
        <v>-0.337606481056345</v>
      </c>
      <c r="F1009">
        <v>3.6025081859412299E-2</v>
      </c>
      <c r="G1009">
        <v>2.3426601077559801</v>
      </c>
      <c r="H1009">
        <v>-0.1111213266892</v>
      </c>
      <c r="I1009">
        <v>0.75432157512102205</v>
      </c>
      <c r="J1009">
        <v>0.25150235342788901</v>
      </c>
      <c r="K1009">
        <v>2.6394736285059701</v>
      </c>
      <c r="L1009">
        <v>-0.171891104872086</v>
      </c>
      <c r="M1009">
        <v>0.22541408858815501</v>
      </c>
      <c r="N1009">
        <v>0.45550231630606203</v>
      </c>
      <c r="O1009">
        <v>0.51888529526107896</v>
      </c>
      <c r="P1009">
        <v>-0.27276662963882098</v>
      </c>
      <c r="Q1009">
        <v>-0.29436051655195999</v>
      </c>
    </row>
    <row r="1010" spans="2:17" x14ac:dyDescent="0.45">
      <c r="B1010">
        <v>0.148706420133881</v>
      </c>
      <c r="C1010">
        <v>-2.1114096022256001E-2</v>
      </c>
      <c r="D1010">
        <v>0.297432681525163</v>
      </c>
      <c r="E1010">
        <v>-0.31475621171267298</v>
      </c>
      <c r="F1010">
        <v>3.3586790924381098E-2</v>
      </c>
      <c r="G1010">
        <v>2.1841014458772299</v>
      </c>
      <c r="H1010">
        <v>-0.103667024761798</v>
      </c>
      <c r="I1010">
        <v>0.70330921609674701</v>
      </c>
      <c r="J1010">
        <v>0.234421347982494</v>
      </c>
      <c r="K1010">
        <v>2.46108729316011</v>
      </c>
      <c r="L1010">
        <v>-0.160256973839217</v>
      </c>
      <c r="M1010">
        <v>0.210157354365967</v>
      </c>
      <c r="N1010">
        <v>0.424622702099622</v>
      </c>
      <c r="O1010">
        <v>0.48333230026063101</v>
      </c>
      <c r="P1010">
        <v>-0.25430757982793301</v>
      </c>
      <c r="Q1010">
        <v>-0.27443378650199102</v>
      </c>
    </row>
    <row r="1011" spans="2:17" x14ac:dyDescent="0.45">
      <c r="B1011">
        <v>0.13532417625144999</v>
      </c>
      <c r="C1011">
        <v>-1.9210636918853399E-2</v>
      </c>
      <c r="D1011">
        <v>0.27053107355551098</v>
      </c>
      <c r="E1011">
        <v>-0.286377070311777</v>
      </c>
      <c r="F1011">
        <v>3.0558528882602701E-2</v>
      </c>
      <c r="G1011">
        <v>1.98717779818403</v>
      </c>
      <c r="H1011">
        <v>-9.4374828006136294E-2</v>
      </c>
      <c r="I1011">
        <v>0.63992971542591803</v>
      </c>
      <c r="J1011">
        <v>0.21323723125494701</v>
      </c>
      <c r="K1011">
        <v>2.2393975455156201</v>
      </c>
      <c r="L1011">
        <v>-0.145807837811297</v>
      </c>
      <c r="M1011">
        <v>0.191209086146407</v>
      </c>
      <c r="N1011">
        <v>0.38629456727127098</v>
      </c>
      <c r="O1011">
        <v>0.43941369270091402</v>
      </c>
      <c r="P1011">
        <v>-0.23138050395971699</v>
      </c>
      <c r="Q1011">
        <v>-0.249688080047546</v>
      </c>
    </row>
    <row r="1012" spans="2:17" x14ac:dyDescent="0.45">
      <c r="B1012">
        <v>0.11977646743031101</v>
      </c>
      <c r="C1012">
        <v>-1.7000968163502599E-2</v>
      </c>
      <c r="D1012">
        <v>0.23934689751484001</v>
      </c>
      <c r="E1012">
        <v>-0.253435293372548</v>
      </c>
      <c r="F1012">
        <v>2.70434002415668E-2</v>
      </c>
      <c r="G1012">
        <v>1.75859391431635</v>
      </c>
      <c r="H1012">
        <v>-8.35625275269683E-2</v>
      </c>
      <c r="I1012">
        <v>0.56634304669939795</v>
      </c>
      <c r="J1012">
        <v>0.18867047567549999</v>
      </c>
      <c r="K1012">
        <v>1.98196120068</v>
      </c>
      <c r="L1012">
        <v>-0.129035652581206</v>
      </c>
      <c r="M1012">
        <v>0.169214423677501</v>
      </c>
      <c r="N1012">
        <v>0.34182326179083899</v>
      </c>
      <c r="O1012">
        <v>0.38860872595865997</v>
      </c>
      <c r="P1012">
        <v>-0.20476618436581201</v>
      </c>
      <c r="Q1012">
        <v>-0.22096549751964401</v>
      </c>
    </row>
    <row r="1013" spans="2:17" x14ac:dyDescent="0.45">
      <c r="B1013">
        <v>0.10272237862789201</v>
      </c>
      <c r="C1013">
        <v>-1.45785289715369E-2</v>
      </c>
      <c r="D1013">
        <v>0.205193403135457</v>
      </c>
      <c r="E1013">
        <v>-0.21732312961293099</v>
      </c>
      <c r="F1013">
        <v>2.31899681275726E-2</v>
      </c>
      <c r="G1013">
        <v>1.5080106499749</v>
      </c>
      <c r="H1013">
        <v>-7.1689370168886504E-2</v>
      </c>
      <c r="I1013">
        <v>0.48566165958419599</v>
      </c>
      <c r="J1013">
        <v>0.161757518116705</v>
      </c>
      <c r="K1013">
        <v>1.6996701275416699</v>
      </c>
      <c r="L1013">
        <v>-0.110649276494429</v>
      </c>
      <c r="M1013">
        <v>0.14510294779144101</v>
      </c>
      <c r="N1013">
        <v>0.29308767120629797</v>
      </c>
      <c r="O1013">
        <v>0.33304398603146002</v>
      </c>
      <c r="P1013">
        <v>-0.175589659109714</v>
      </c>
      <c r="Q1013">
        <v>-0.18947954473859399</v>
      </c>
    </row>
    <row r="1014" spans="2:17" x14ac:dyDescent="0.45">
      <c r="B1014">
        <v>8.4974407070032107E-2</v>
      </c>
      <c r="C1014">
        <v>-1.20584803922531E-2</v>
      </c>
      <c r="D1014">
        <v>0.16968839187405699</v>
      </c>
      <c r="E1014">
        <v>-0.17975669000345601</v>
      </c>
      <c r="F1014">
        <v>1.91813541389061E-2</v>
      </c>
      <c r="G1014">
        <v>1.2473361457029499</v>
      </c>
      <c r="H1014">
        <v>-5.9322388903618101E-2</v>
      </c>
      <c r="I1014">
        <v>0.401722117788675</v>
      </c>
      <c r="J1014">
        <v>0.133774777588443</v>
      </c>
      <c r="K1014">
        <v>1.4059521454878301</v>
      </c>
      <c r="L1014">
        <v>-9.1522461177073106E-2</v>
      </c>
      <c r="M1014">
        <v>0.120020476613035</v>
      </c>
      <c r="N1014">
        <v>0.24240232682746601</v>
      </c>
      <c r="O1014">
        <v>0.275337514874334</v>
      </c>
      <c r="P1014">
        <v>-0.14523765750926301</v>
      </c>
      <c r="Q1014">
        <v>-0.15672612353088999</v>
      </c>
    </row>
    <row r="1015" spans="2:17" x14ac:dyDescent="0.45">
      <c r="B1015">
        <v>6.7426313526598794E-2</v>
      </c>
      <c r="C1015">
        <v>-9.5674831776065301E-3</v>
      </c>
      <c r="D1015">
        <v>0.13461061464784599</v>
      </c>
      <c r="E1015">
        <v>-0.142623632022335</v>
      </c>
      <c r="F1015">
        <v>1.52189851412839E-2</v>
      </c>
      <c r="G1015">
        <v>0.98966890439125499</v>
      </c>
      <c r="H1015">
        <v>-4.7086079694344397E-2</v>
      </c>
      <c r="I1015">
        <v>0.31874458588256699</v>
      </c>
      <c r="J1015">
        <v>0.106125457456214</v>
      </c>
      <c r="K1015">
        <v>1.1155792528422199</v>
      </c>
      <c r="L1015">
        <v>-7.2616300531272507E-2</v>
      </c>
      <c r="M1015">
        <v>9.5227366924470799E-2</v>
      </c>
      <c r="N1015">
        <v>0.19231201842385501</v>
      </c>
      <c r="O1015">
        <v>0.21836652119098099</v>
      </c>
      <c r="P1015">
        <v>-0.11523550772783001</v>
      </c>
      <c r="Q1015">
        <v>-0.124350768162765</v>
      </c>
    </row>
    <row r="1016" spans="2:17" x14ac:dyDescent="0.45">
      <c r="B1016">
        <v>5.0963018856779597E-2</v>
      </c>
      <c r="C1016">
        <v>-7.23093064615627E-3</v>
      </c>
      <c r="D1016">
        <v>0.101720437121523</v>
      </c>
      <c r="E1016">
        <v>-0.107792873664926</v>
      </c>
      <c r="F1016">
        <v>1.15022883602886E-2</v>
      </c>
      <c r="G1016">
        <v>0.74797739266255603</v>
      </c>
      <c r="H1016">
        <v>-3.5599446264159999E-2</v>
      </c>
      <c r="I1016">
        <v>0.24090743535266601</v>
      </c>
      <c r="J1016">
        <v>8.0198187337260904E-2</v>
      </c>
      <c r="K1016">
        <v>0.84317859201739298</v>
      </c>
      <c r="L1016">
        <v>-5.4882347319093097E-2</v>
      </c>
      <c r="M1016">
        <v>7.1971463449580594E-2</v>
      </c>
      <c r="N1016">
        <v>0.14533535550458199</v>
      </c>
      <c r="O1016">
        <v>0.164977280946737</v>
      </c>
      <c r="P1016">
        <v>-8.7093372552979206E-2</v>
      </c>
      <c r="Q1016">
        <v>-9.3982758680666703E-2</v>
      </c>
    </row>
    <row r="1017" spans="2:17" x14ac:dyDescent="0.45">
      <c r="B1017">
        <v>3.63622342398736E-2</v>
      </c>
      <c r="C1017">
        <v>-5.1590085781667901E-3</v>
      </c>
      <c r="D1017">
        <v>7.2564057570404003E-2</v>
      </c>
      <c r="E1017">
        <v>-7.6906790537859801E-2</v>
      </c>
      <c r="F1017">
        <v>8.2065172907952698E-3</v>
      </c>
      <c r="G1017">
        <v>0.53365809218239701</v>
      </c>
      <c r="H1017">
        <v>-2.54071714101286E-2</v>
      </c>
      <c r="I1017">
        <v>0.17188269760623501</v>
      </c>
      <c r="J1017">
        <v>5.7212691929167399E-2</v>
      </c>
      <c r="K1017">
        <v>0.60160618636338004</v>
      </c>
      <c r="L1017">
        <v>-3.9156811073223503E-2</v>
      </c>
      <c r="M1017">
        <v>5.1349352397348301E-2</v>
      </c>
      <c r="N1017">
        <v>0.103684834758793</v>
      </c>
      <c r="O1017">
        <v>0.117668432812207</v>
      </c>
      <c r="P1017">
        <v>-6.21383402933431E-2</v>
      </c>
      <c r="Q1017">
        <v>-6.70539443182947E-2</v>
      </c>
    </row>
    <row r="1018" spans="2:17" x14ac:dyDescent="0.45">
      <c r="B1018">
        <v>2.42010300071877E-2</v>
      </c>
      <c r="C1018">
        <v>-3.4334533693296202E-3</v>
      </c>
      <c r="D1018">
        <v>4.8287573777238399E-2</v>
      </c>
      <c r="E1018">
        <v>-5.1183795176214797E-2</v>
      </c>
      <c r="F1018">
        <v>5.4616854655904898E-3</v>
      </c>
      <c r="G1018">
        <v>0.35516559357025201</v>
      </c>
      <c r="H1018">
        <v>-1.69141463487818E-2</v>
      </c>
      <c r="I1018">
        <v>0.114394732147736</v>
      </c>
      <c r="J1018">
        <v>3.8073205665622903E-2</v>
      </c>
      <c r="K1018">
        <v>0.40040176469433802</v>
      </c>
      <c r="L1018">
        <v>-2.6060042078674399E-2</v>
      </c>
      <c r="M1018">
        <v>3.4174547042789799E-2</v>
      </c>
      <c r="N1018">
        <v>6.90009898187567E-2</v>
      </c>
      <c r="O1018">
        <v>7.8290233545846397E-2</v>
      </c>
      <c r="P1018">
        <v>-4.1354912427227802E-2</v>
      </c>
      <c r="Q1018">
        <v>-4.4626604238996503E-2</v>
      </c>
    </row>
    <row r="1019" spans="2:17" x14ac:dyDescent="0.45">
      <c r="B1019">
        <v>1.47829685846286E-2</v>
      </c>
      <c r="C1019">
        <v>-2.09722363983367E-3</v>
      </c>
      <c r="D1019">
        <v>2.9492022163705701E-2</v>
      </c>
      <c r="E1019">
        <v>-3.12643289299517E-2</v>
      </c>
      <c r="F1019">
        <v>3.3361326628044401E-3</v>
      </c>
      <c r="G1019">
        <v>0.21694393115840399</v>
      </c>
      <c r="H1019">
        <v>-1.0334300666593301E-2</v>
      </c>
      <c r="I1019">
        <v>6.9875943854186995E-2</v>
      </c>
      <c r="J1019">
        <v>2.3254166141948598E-2</v>
      </c>
      <c r="K1019">
        <v>0.24458316238577199</v>
      </c>
      <c r="L1019">
        <v>-1.5918118705380801E-2</v>
      </c>
      <c r="M1019">
        <v>2.0874659142769501E-2</v>
      </c>
      <c r="N1019">
        <v>4.2145102124156203E-2</v>
      </c>
      <c r="O1019">
        <v>4.7810160471713999E-2</v>
      </c>
      <c r="P1019">
        <v>-2.5260574285614599E-2</v>
      </c>
      <c r="Q1019">
        <v>-2.7259148581531601E-2</v>
      </c>
    </row>
    <row r="1020" spans="2:17" x14ac:dyDescent="0.45">
      <c r="B1020">
        <v>8.1018740263572604E-3</v>
      </c>
      <c r="C1020">
        <v>-1.1493646418044201E-3</v>
      </c>
      <c r="D1020">
        <v>1.6161405169695501E-2</v>
      </c>
      <c r="E1020">
        <v>-1.7134255495704999E-2</v>
      </c>
      <c r="F1020">
        <v>1.8283504352677299E-3</v>
      </c>
      <c r="G1020">
        <v>0.118895009507683</v>
      </c>
      <c r="H1020">
        <v>-5.66500786457048E-3</v>
      </c>
      <c r="I1020">
        <v>3.8295522354912702E-2</v>
      </c>
      <c r="J1020">
        <v>1.2743434024533099E-2</v>
      </c>
      <c r="K1020">
        <v>0.13404631256694999</v>
      </c>
      <c r="L1020">
        <v>-8.72384350541997E-3</v>
      </c>
      <c r="M1020">
        <v>1.14402501115484E-2</v>
      </c>
      <c r="N1020">
        <v>2.30962360483856E-2</v>
      </c>
      <c r="O1020">
        <v>2.61966971494383E-2</v>
      </c>
      <c r="P1020">
        <v>-1.3843908678996699E-2</v>
      </c>
      <c r="Q1020">
        <v>-1.4939299984075E-2</v>
      </c>
    </row>
    <row r="1021" spans="2:17" x14ac:dyDescent="0.45">
      <c r="B1021">
        <v>3.85574809750659E-3</v>
      </c>
      <c r="C1021">
        <v>-5.4698208268132099E-4</v>
      </c>
      <c r="D1021">
        <v>7.6906176782318104E-3</v>
      </c>
      <c r="E1021">
        <v>-8.1542389108889002E-3</v>
      </c>
      <c r="F1021">
        <v>8.7011695749600803E-4</v>
      </c>
      <c r="G1021">
        <v>5.6582458451284103E-2</v>
      </c>
      <c r="H1021">
        <v>-2.6965659078777501E-3</v>
      </c>
      <c r="I1021">
        <v>1.8225089375449099E-2</v>
      </c>
      <c r="J1021">
        <v>6.0642718512630596E-3</v>
      </c>
      <c r="K1021">
        <v>6.3794557215607298E-2</v>
      </c>
      <c r="L1021">
        <v>-4.1517009114807298E-3</v>
      </c>
      <c r="M1021">
        <v>5.4444462137042699E-3</v>
      </c>
      <c r="N1021">
        <v>1.0991073974708001E-2</v>
      </c>
      <c r="O1021">
        <v>1.24648690960823E-2</v>
      </c>
      <c r="P1021">
        <v>-6.5883436410478797E-3</v>
      </c>
      <c r="Q1021">
        <v>-7.10968263401353E-3</v>
      </c>
    </row>
    <row r="1022" spans="2:17" x14ac:dyDescent="0.45">
      <c r="B1022">
        <v>1.51759335245589E-3</v>
      </c>
      <c r="C1022">
        <v>-2.1528523683300599E-4</v>
      </c>
      <c r="D1022">
        <v>3.02673350183533E-3</v>
      </c>
      <c r="E1022">
        <v>-3.2094254472643498E-3</v>
      </c>
      <c r="F1022">
        <v>3.4246917901391201E-4</v>
      </c>
      <c r="G1022">
        <v>2.2270279538483699E-2</v>
      </c>
      <c r="H1022">
        <v>-1.06153926577599E-3</v>
      </c>
      <c r="I1022">
        <v>7.1732572468420101E-3</v>
      </c>
      <c r="J1022">
        <v>2.38671503335993E-3</v>
      </c>
      <c r="K1022">
        <v>2.5109410310715799E-2</v>
      </c>
      <c r="L1022">
        <v>-1.63406722558056E-3</v>
      </c>
      <c r="M1022">
        <v>2.1428786167946899E-3</v>
      </c>
      <c r="N1022">
        <v>4.3258099865205596E-3</v>
      </c>
      <c r="O1022">
        <v>4.9053083808990499E-3</v>
      </c>
      <c r="P1022">
        <v>-2.59310093819453E-3</v>
      </c>
      <c r="Q1022">
        <v>-2.79830935571643E-3</v>
      </c>
    </row>
    <row r="1023" spans="2:17" x14ac:dyDescent="0.45">
      <c r="B1023">
        <v>4.5766959958632402E-4</v>
      </c>
      <c r="C1023">
        <v>-6.4924267960420404E-5</v>
      </c>
      <c r="D1023">
        <v>9.12732432229218E-4</v>
      </c>
      <c r="E1023">
        <v>-9.6788224367271697E-4</v>
      </c>
      <c r="F1023">
        <v>1.03280117516296E-4</v>
      </c>
      <c r="G1023">
        <v>6.7161578552948102E-3</v>
      </c>
      <c r="H1023">
        <v>-3.2018503077530799E-4</v>
      </c>
      <c r="I1023">
        <v>2.1632863075237698E-3</v>
      </c>
      <c r="J1023">
        <v>7.1974322760944703E-4</v>
      </c>
      <c r="K1023">
        <v>7.5725004189456597E-3</v>
      </c>
      <c r="L1023">
        <v>-4.9279370357772001E-4</v>
      </c>
      <c r="M1023">
        <v>6.46238460705399E-4</v>
      </c>
      <c r="N1023">
        <v>1.30451410301607E-3</v>
      </c>
      <c r="O1023">
        <v>1.47913291532065E-3</v>
      </c>
      <c r="P1023">
        <v>-7.8201306219690802E-4</v>
      </c>
      <c r="Q1023">
        <v>-8.4390280414116804E-4</v>
      </c>
    </row>
    <row r="1024" spans="2:17" x14ac:dyDescent="0.45">
      <c r="B1024">
        <v>9.2598203890191104E-5</v>
      </c>
      <c r="C1024">
        <v>-1.3135755011031101E-5</v>
      </c>
      <c r="D1024">
        <v>1.8465976117066401E-4</v>
      </c>
      <c r="E1024">
        <v>-1.9582700348549499E-4</v>
      </c>
      <c r="F1024">
        <v>2.0896174161743601E-5</v>
      </c>
      <c r="G1024">
        <v>1.358848213949E-3</v>
      </c>
      <c r="H1024">
        <v>-6.4790216711185097E-5</v>
      </c>
      <c r="I1024">
        <v>4.37689346652151E-4</v>
      </c>
      <c r="J1024">
        <v>1.4561725356476699E-4</v>
      </c>
      <c r="K1024">
        <v>1.5321297791574501E-3</v>
      </c>
      <c r="L1024">
        <v>-9.9704602428882895E-5</v>
      </c>
      <c r="M1024">
        <v>1.3075034900233201E-4</v>
      </c>
      <c r="N1024">
        <v>2.63929215091354E-4</v>
      </c>
      <c r="O1024">
        <v>2.9923538416991503E-4</v>
      </c>
      <c r="P1024">
        <v>-1.58220765977517E-4</v>
      </c>
      <c r="Q1024">
        <v>-1.70743333009689E-4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E07B-F2D5-4234-B9A3-6ABF6678C774}">
  <dimension ref="A1:Q1001"/>
  <sheetViews>
    <sheetView workbookViewId="0">
      <selection activeCell="Q1" activeCellId="7" sqref="C1:C1048576 E1:E1048576 G1:G1048576 I1:I1048576 K1:K1048576 M1:M1048576 O1:O1048576 Q1:Q1048576"/>
    </sheetView>
  </sheetViews>
  <sheetFormatPr defaultRowHeight="14.25" x14ac:dyDescent="0.45"/>
  <sheetData>
    <row r="1" spans="1:17" x14ac:dyDescent="0.45">
      <c r="A1" t="s">
        <v>66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f>A2+0.001</f>
        <v>1E-3</v>
      </c>
      <c r="B3">
        <v>-1.2374653631005801E-3</v>
      </c>
      <c r="C3">
        <v>9.3857764221094502E-4</v>
      </c>
      <c r="D3">
        <v>-1.0790551926744699E-3</v>
      </c>
      <c r="E3">
        <v>2.2703247006590301E-3</v>
      </c>
      <c r="F3">
        <v>-3.7326744794444E-3</v>
      </c>
      <c r="G3">
        <v>7.0996335306360697E-4</v>
      </c>
      <c r="H3">
        <v>-2.6601554905551902E-3</v>
      </c>
      <c r="I3">
        <v>2.1222628642401202E-3</v>
      </c>
      <c r="J3">
        <v>-2.4475191612195199E-3</v>
      </c>
      <c r="K3">
        <v>2.179828520247E-3</v>
      </c>
      <c r="L3">
        <v>-2.31400122558155E-3</v>
      </c>
      <c r="M3">
        <v>5.9148134588843404E-4</v>
      </c>
      <c r="N3">
        <v>-1.2440351560506599E-3</v>
      </c>
      <c r="O3">
        <v>-1.0576467813000899E-3</v>
      </c>
      <c r="P3">
        <v>-1.3907559761221001E-3</v>
      </c>
      <c r="Q3">
        <v>-5.3898673841521296E-4</v>
      </c>
    </row>
    <row r="4" spans="1:17" x14ac:dyDescent="0.45">
      <c r="A4">
        <f t="shared" ref="A4:A67" si="0">A3+0.001</f>
        <v>2E-3</v>
      </c>
      <c r="B4">
        <v>-1.1763972553873001E-3</v>
      </c>
      <c r="C4">
        <v>1.7680424224888599E-3</v>
      </c>
      <c r="D4">
        <v>-6.7351269823335603E-4</v>
      </c>
      <c r="E4">
        <v>3.8482230436924902E-3</v>
      </c>
      <c r="F4">
        <v>-4.3707267648028401E-3</v>
      </c>
      <c r="G4">
        <v>1.8211367746936999E-3</v>
      </c>
      <c r="H4">
        <v>-2.9547219224968502E-3</v>
      </c>
      <c r="I4">
        <v>2.2571297305149199E-3</v>
      </c>
      <c r="J4">
        <v>-3.3344906426259402E-3</v>
      </c>
      <c r="K4">
        <v>1.5773969075641599E-3</v>
      </c>
      <c r="L4">
        <v>-3.2152457665646098E-3</v>
      </c>
      <c r="M4">
        <v>1.4486073815611401E-3</v>
      </c>
      <c r="N4">
        <v>-1.3563792883574701E-3</v>
      </c>
      <c r="O4">
        <v>-2.9455560629076602E-4</v>
      </c>
      <c r="P4">
        <v>-1.9705580670342101E-3</v>
      </c>
      <c r="Q4">
        <v>-3.4362821321003698E-4</v>
      </c>
    </row>
    <row r="5" spans="1:17" x14ac:dyDescent="0.45">
      <c r="A5">
        <f t="shared" si="0"/>
        <v>3.0000000000000001E-3</v>
      </c>
      <c r="B5">
        <v>-9.8921976331977908E-4</v>
      </c>
      <c r="C5">
        <v>2.5007152981270301E-3</v>
      </c>
      <c r="D5">
        <v>-1.37886214392894E-4</v>
      </c>
      <c r="E5">
        <v>5.2493677194397296E-3</v>
      </c>
      <c r="F5">
        <v>-4.7150555654297301E-3</v>
      </c>
      <c r="G5">
        <v>2.86457817480513E-3</v>
      </c>
      <c r="H5">
        <v>-3.0006373243808499E-3</v>
      </c>
      <c r="I5">
        <v>2.08709013619736E-3</v>
      </c>
      <c r="J5">
        <v>-4.09151835532177E-3</v>
      </c>
      <c r="K5">
        <v>6.6160595340698802E-4</v>
      </c>
      <c r="L5">
        <v>-3.9611961866662304E-3</v>
      </c>
      <c r="M5">
        <v>2.2761468190614499E-3</v>
      </c>
      <c r="N5">
        <v>-1.38847206272675E-3</v>
      </c>
      <c r="O5">
        <v>6.3792772988119101E-4</v>
      </c>
      <c r="P5">
        <v>-2.41735441406868E-3</v>
      </c>
      <c r="Q5">
        <v>-9.8027353473585093E-5</v>
      </c>
    </row>
    <row r="6" spans="1:17" x14ac:dyDescent="0.45">
      <c r="A6">
        <f t="shared" si="0"/>
        <v>4.0000000000000001E-3</v>
      </c>
      <c r="B6">
        <v>-6.6444186919598005E-4</v>
      </c>
      <c r="C6">
        <v>3.0419590583754198E-3</v>
      </c>
      <c r="D6">
        <v>5.0235301496750595E-4</v>
      </c>
      <c r="E6">
        <v>6.28334778467132E-3</v>
      </c>
      <c r="F6">
        <v>-4.6673099542566404E-3</v>
      </c>
      <c r="G6">
        <v>3.70184269663483E-3</v>
      </c>
      <c r="H6">
        <v>-2.73245000697105E-3</v>
      </c>
      <c r="I6">
        <v>1.5855995939638499E-3</v>
      </c>
      <c r="J6">
        <v>-4.6137486774544597E-3</v>
      </c>
      <c r="K6">
        <v>-4.9396531848139595E-4</v>
      </c>
      <c r="L6">
        <v>-4.42941460266978E-3</v>
      </c>
      <c r="M6">
        <v>2.97938135555228E-3</v>
      </c>
      <c r="N6">
        <v>-1.32329462826209E-3</v>
      </c>
      <c r="O6">
        <v>1.6851775689097201E-3</v>
      </c>
      <c r="P6">
        <v>-2.6353972858134699E-3</v>
      </c>
      <c r="Q6">
        <v>1.8794440291148001E-4</v>
      </c>
    </row>
    <row r="7" spans="1:17" x14ac:dyDescent="0.45">
      <c r="A7">
        <f t="shared" si="0"/>
        <v>5.0000000000000001E-3</v>
      </c>
      <c r="B7">
        <v>-1.96659886456887E-4</v>
      </c>
      <c r="C7">
        <v>3.31482675759128E-3</v>
      </c>
      <c r="D7">
        <v>1.2140878635436901E-3</v>
      </c>
      <c r="E7">
        <v>6.7758013724857104E-3</v>
      </c>
      <c r="F7">
        <v>-4.1442541026941102E-3</v>
      </c>
      <c r="G7">
        <v>4.1983146425190396E-3</v>
      </c>
      <c r="H7">
        <v>-2.09726930787241E-3</v>
      </c>
      <c r="I7">
        <v>7.8432172669973699E-4</v>
      </c>
      <c r="J7">
        <v>-4.7958698101265998E-3</v>
      </c>
      <c r="K7">
        <v>-1.74288905049773E-3</v>
      </c>
      <c r="L7">
        <v>-4.4949881993730702E-3</v>
      </c>
      <c r="M7">
        <v>3.4681464801065301E-3</v>
      </c>
      <c r="N7">
        <v>-1.1459175065262699E-3</v>
      </c>
      <c r="O7">
        <v>2.7808207829847602E-3</v>
      </c>
      <c r="P7">
        <v>-2.5263109890314201E-3</v>
      </c>
      <c r="Q7">
        <v>5.0767799074865705E-4</v>
      </c>
    </row>
    <row r="8" spans="1:17" x14ac:dyDescent="0.45">
      <c r="A8">
        <f t="shared" si="0"/>
        <v>6.0000000000000001E-3</v>
      </c>
      <c r="B8">
        <v>4.1499832377766302E-4</v>
      </c>
      <c r="C8">
        <v>3.2819515252965302E-3</v>
      </c>
      <c r="D8">
        <v>1.9637189075507101E-3</v>
      </c>
      <c r="E8">
        <v>6.6016406423292104E-3</v>
      </c>
      <c r="F8">
        <v>-3.085864548207E-3</v>
      </c>
      <c r="G8">
        <v>4.2469556135561999E-3</v>
      </c>
      <c r="H8">
        <v>-1.05928597663599E-3</v>
      </c>
      <c r="I8">
        <v>-2.03339641370545E-4</v>
      </c>
      <c r="J8">
        <v>-4.5406491503902496E-3</v>
      </c>
      <c r="K8">
        <v>-2.8520009834649899E-3</v>
      </c>
      <c r="L8">
        <v>-4.0405107271317096E-3</v>
      </c>
      <c r="M8">
        <v>3.6746769375622002E-3</v>
      </c>
      <c r="N8">
        <v>-8.4210995393371095E-4</v>
      </c>
      <c r="O8">
        <v>3.85792184871277E-3</v>
      </c>
      <c r="P8">
        <v>-1.99699391418678E-3</v>
      </c>
      <c r="Q8">
        <v>8.6468474392871703E-4</v>
      </c>
    </row>
    <row r="9" spans="1:17" x14ac:dyDescent="0.45">
      <c r="A9">
        <f t="shared" si="0"/>
        <v>7.0000000000000001E-3</v>
      </c>
      <c r="B9">
        <v>1.1705064156582201E-3</v>
      </c>
      <c r="C9">
        <v>2.9713711072949702E-3</v>
      </c>
      <c r="D9">
        <v>2.7278708462820001E-3</v>
      </c>
      <c r="E9">
        <v>5.7244060464159297E-3</v>
      </c>
      <c r="F9">
        <v>-1.4610909205977E-3</v>
      </c>
      <c r="G9">
        <v>3.7976116044240002E-3</v>
      </c>
      <c r="H9">
        <v>3.97982604667003E-4</v>
      </c>
      <c r="I9">
        <v>-1.1575184545040099E-3</v>
      </c>
      <c r="J9">
        <v>-3.7673254134385601E-3</v>
      </c>
      <c r="K9">
        <v>-3.4893096447581799E-3</v>
      </c>
      <c r="L9">
        <v>-2.96639004780832E-3</v>
      </c>
      <c r="M9">
        <v>3.5756634705584201E-3</v>
      </c>
      <c r="N9">
        <v>-3.9520670760240099E-4</v>
      </c>
      <c r="O9">
        <v>4.8649664385534497E-3</v>
      </c>
      <c r="P9">
        <v>-9.6806654202765601E-4</v>
      </c>
      <c r="Q9">
        <v>1.2818551052792299E-3</v>
      </c>
    </row>
    <row r="10" spans="1:17" x14ac:dyDescent="0.45">
      <c r="A10">
        <f t="shared" si="0"/>
        <v>8.0000000000000002E-3</v>
      </c>
      <c r="B10">
        <v>2.0750184682296301E-3</v>
      </c>
      <c r="C10">
        <v>2.5051917717811502E-3</v>
      </c>
      <c r="D10">
        <v>3.5077549236118299E-3</v>
      </c>
      <c r="E10">
        <v>4.2400098098585E-3</v>
      </c>
      <c r="F10">
        <v>7.3021494161034099E-4</v>
      </c>
      <c r="G10">
        <v>2.8908674100166102E-3</v>
      </c>
      <c r="H10">
        <v>2.27279860523467E-3</v>
      </c>
      <c r="I10">
        <v>-1.7272566921875401E-3</v>
      </c>
      <c r="J10">
        <v>-2.41865218961954E-3</v>
      </c>
      <c r="K10">
        <v>-3.2143884505091299E-3</v>
      </c>
      <c r="L10">
        <v>-1.2002242460674101E-3</v>
      </c>
      <c r="M10">
        <v>3.2178167508565701E-3</v>
      </c>
      <c r="N10">
        <v>2.19151248607243E-4</v>
      </c>
      <c r="O10">
        <v>5.7865405165895703E-3</v>
      </c>
      <c r="P10">
        <v>6.1804181341629401E-4</v>
      </c>
      <c r="Q10">
        <v>1.81315653543215E-3</v>
      </c>
    </row>
    <row r="11" spans="1:17" x14ac:dyDescent="0.45">
      <c r="A11">
        <f t="shared" si="0"/>
        <v>9.0000000000000011E-3</v>
      </c>
      <c r="B11">
        <v>3.1476204259508699E-3</v>
      </c>
      <c r="C11">
        <v>2.1295537588139398E-3</v>
      </c>
      <c r="D11">
        <v>4.3470045195365802E-3</v>
      </c>
      <c r="E11">
        <v>2.4224647533350298E-3</v>
      </c>
      <c r="F11">
        <v>3.4606502449889198E-3</v>
      </c>
      <c r="G11">
        <v>1.6948852359450601E-3</v>
      </c>
      <c r="H11">
        <v>4.55065459257029E-3</v>
      </c>
      <c r="I11">
        <v>-1.40741541032648E-3</v>
      </c>
      <c r="J11">
        <v>-4.6524541649731199E-4</v>
      </c>
      <c r="K11">
        <v>-1.4717575199626801E-3</v>
      </c>
      <c r="L11">
        <v>1.2961942900880301E-3</v>
      </c>
      <c r="M11">
        <v>2.74582769939944E-3</v>
      </c>
      <c r="N11">
        <v>1.04068339489479E-3</v>
      </c>
      <c r="O11">
        <v>6.66816079685029E-3</v>
      </c>
      <c r="P11">
        <v>2.7904343938251501E-3</v>
      </c>
      <c r="Q11">
        <v>2.5576276125823501E-3</v>
      </c>
    </row>
    <row r="12" spans="1:17" x14ac:dyDescent="0.45">
      <c r="A12">
        <f t="shared" si="0"/>
        <v>1.0000000000000002E-2</v>
      </c>
      <c r="B12">
        <v>4.4327798691433497E-3</v>
      </c>
      <c r="C12">
        <v>2.2439694849640001E-3</v>
      </c>
      <c r="D12">
        <v>5.3524546258822796E-3</v>
      </c>
      <c r="E12">
        <v>7.6862529342836396E-4</v>
      </c>
      <c r="F12">
        <v>6.6851292503735697E-3</v>
      </c>
      <c r="G12">
        <v>5.4315482512433703E-4</v>
      </c>
      <c r="H12">
        <v>7.2148527571628896E-3</v>
      </c>
      <c r="I12">
        <v>4.8133871034065901E-4</v>
      </c>
      <c r="J12">
        <v>2.0941421395044E-3</v>
      </c>
      <c r="K12">
        <v>2.4124538754566401E-3</v>
      </c>
      <c r="L12">
        <v>4.5237476267491403E-3</v>
      </c>
      <c r="M12">
        <v>2.4312289880903302E-3</v>
      </c>
      <c r="N12">
        <v>2.13466929909008E-3</v>
      </c>
      <c r="O12">
        <v>7.6442308510165802E-3</v>
      </c>
      <c r="P12">
        <v>5.5456561733268897E-3</v>
      </c>
      <c r="Q12">
        <v>3.6753120305273298E-3</v>
      </c>
    </row>
    <row r="13" spans="1:17" x14ac:dyDescent="0.45">
      <c r="A13">
        <f t="shared" si="0"/>
        <v>1.1000000000000003E-2</v>
      </c>
      <c r="B13">
        <v>6.01426611380982E-3</v>
      </c>
      <c r="C13">
        <v>3.4278066058670599E-3</v>
      </c>
      <c r="D13">
        <v>6.7169593188850102E-3</v>
      </c>
      <c r="E13">
        <v>3.85516863955866E-5</v>
      </c>
      <c r="F13">
        <v>1.0358111547499001E-2</v>
      </c>
      <c r="G13">
        <v>-2.9337777830477501E-5</v>
      </c>
      <c r="H13">
        <v>1.0262654438991801E-2</v>
      </c>
      <c r="I13">
        <v>4.8079387337208301E-3</v>
      </c>
      <c r="J13">
        <v>5.2376811797649201E-3</v>
      </c>
      <c r="K13">
        <v>9.2304930374153098E-3</v>
      </c>
      <c r="L13">
        <v>8.4481385841825695E-3</v>
      </c>
      <c r="M13">
        <v>2.7003343392886701E-3</v>
      </c>
      <c r="N13">
        <v>3.6045992450972298E-3</v>
      </c>
      <c r="O13">
        <v>8.96761347949015E-3</v>
      </c>
      <c r="P13">
        <v>8.8472721095910201E-3</v>
      </c>
      <c r="Q13">
        <v>5.40454089939503E-3</v>
      </c>
    </row>
    <row r="14" spans="1:17" x14ac:dyDescent="0.45">
      <c r="A14">
        <f t="shared" si="0"/>
        <v>1.2000000000000004E-2</v>
      </c>
      <c r="B14">
        <v>8.0310197908593003E-3</v>
      </c>
      <c r="C14">
        <v>6.4615189423464399E-3</v>
      </c>
      <c r="D14">
        <v>8.7429626778619193E-3</v>
      </c>
      <c r="E14">
        <v>1.28789782849983E-3</v>
      </c>
      <c r="F14">
        <v>1.4458462383375399E-2</v>
      </c>
      <c r="G14">
        <v>7.4569714692234704E-4</v>
      </c>
      <c r="H14">
        <v>1.37269763241208E-2</v>
      </c>
      <c r="I14">
        <v>1.26402734966826E-2</v>
      </c>
      <c r="J14">
        <v>8.9318420903544606E-3</v>
      </c>
      <c r="K14">
        <v>1.9889735047221802E-2</v>
      </c>
      <c r="L14">
        <v>1.30084450427017E-2</v>
      </c>
      <c r="M14">
        <v>4.1591937395505001E-3</v>
      </c>
      <c r="N14">
        <v>5.60694348644066E-3</v>
      </c>
      <c r="O14">
        <v>1.1038871469559499E-2</v>
      </c>
      <c r="P14">
        <v>1.26300522042138E-2</v>
      </c>
      <c r="Q14">
        <v>8.0797289541208201E-3</v>
      </c>
    </row>
    <row r="15" spans="1:17" x14ac:dyDescent="0.45">
      <c r="A15">
        <f t="shared" si="0"/>
        <v>1.3000000000000005E-2</v>
      </c>
      <c r="B15">
        <v>1.0694142188650699E-2</v>
      </c>
      <c r="C15">
        <v>1.2340222349555599E-2</v>
      </c>
      <c r="D15">
        <v>1.1865193762239001E-2</v>
      </c>
      <c r="E15">
        <v>5.8887564122025102E-3</v>
      </c>
      <c r="F15">
        <v>1.9021488065985401E-2</v>
      </c>
      <c r="G15">
        <v>3.8944008546670898E-3</v>
      </c>
      <c r="H15">
        <v>1.7703045369096299E-2</v>
      </c>
      <c r="I15">
        <v>2.5247227209748101E-2</v>
      </c>
      <c r="J15">
        <v>1.31496150054641E-2</v>
      </c>
      <c r="K15">
        <v>3.5406443044269202E-2</v>
      </c>
      <c r="L15">
        <v>1.81327558233449E-2</v>
      </c>
      <c r="M15">
        <v>7.61338435932765E-3</v>
      </c>
      <c r="N15">
        <v>8.3674286423185106E-3</v>
      </c>
      <c r="O15">
        <v>1.44328884893346E-2</v>
      </c>
      <c r="P15">
        <v>1.68094118572121E-2</v>
      </c>
      <c r="Q15">
        <v>1.2148619905523701E-2</v>
      </c>
    </row>
    <row r="16" spans="1:17" x14ac:dyDescent="0.45">
      <c r="A16">
        <f t="shared" si="0"/>
        <v>1.4000000000000005E-2</v>
      </c>
      <c r="B16">
        <v>1.43038824497749E-2</v>
      </c>
      <c r="C16">
        <v>2.22773942531681E-2</v>
      </c>
      <c r="D16">
        <v>1.6670587858149399E-2</v>
      </c>
      <c r="E16">
        <v>1.55356962907703E-2</v>
      </c>
      <c r="F16">
        <v>2.4176848247132902E-2</v>
      </c>
      <c r="G16">
        <v>1.0715232540612501E-2</v>
      </c>
      <c r="H16">
        <v>2.23788032400817E-2</v>
      </c>
      <c r="I16">
        <v>4.4092379911098899E-2</v>
      </c>
      <c r="J16">
        <v>1.78954880621752E-2</v>
      </c>
      <c r="K16">
        <v>5.6896824259631301E-2</v>
      </c>
      <c r="L16">
        <v>2.3760939447461899E-2</v>
      </c>
      <c r="M16">
        <v>1.4080483474111701E-2</v>
      </c>
      <c r="N16">
        <v>1.21979237970537E-2</v>
      </c>
      <c r="O16">
        <v>1.99203918378098E-2</v>
      </c>
      <c r="P16">
        <v>2.1296354801065599E-2</v>
      </c>
      <c r="Q16">
        <v>1.8187722932731701E-2</v>
      </c>
    </row>
    <row r="17" spans="1:17" x14ac:dyDescent="0.45">
      <c r="A17">
        <f t="shared" si="0"/>
        <v>1.5000000000000006E-2</v>
      </c>
      <c r="B17">
        <v>1.9265265544615402E-2</v>
      </c>
      <c r="C17">
        <v>3.7696855393179102E-2</v>
      </c>
      <c r="D17">
        <v>2.3913389892416599E-2</v>
      </c>
      <c r="E17">
        <v>3.2234299823956203E-2</v>
      </c>
      <c r="F17">
        <v>3.01901612616465E-2</v>
      </c>
      <c r="G17">
        <v>2.2780814559604502E-2</v>
      </c>
      <c r="H17">
        <v>2.80672290156549E-2</v>
      </c>
      <c r="I17">
        <v>7.0818642154660993E-2</v>
      </c>
      <c r="J17">
        <v>2.3236359824714E-2</v>
      </c>
      <c r="K17">
        <v>8.5565620679480106E-2</v>
      </c>
      <c r="L17">
        <v>2.9873850683203199E-2</v>
      </c>
      <c r="M17">
        <v>2.479325619331E-2</v>
      </c>
      <c r="N17">
        <v>1.7512775073414099E-2</v>
      </c>
      <c r="O17">
        <v>2.8481901372607799E-2</v>
      </c>
      <c r="P17">
        <v>2.6017678793552101E-2</v>
      </c>
      <c r="Q17">
        <v>2.6914552565676202E-2</v>
      </c>
    </row>
    <row r="18" spans="1:17" x14ac:dyDescent="0.45">
      <c r="A18">
        <f t="shared" si="0"/>
        <v>1.6000000000000007E-2</v>
      </c>
      <c r="B18">
        <v>2.6100867979610701E-2</v>
      </c>
      <c r="C18">
        <v>6.0211761957079502E-2</v>
      </c>
      <c r="D18">
        <v>3.4523412972789103E-2</v>
      </c>
      <c r="E18">
        <v>5.8270334935750699E-2</v>
      </c>
      <c r="F18">
        <v>3.7505278118341097E-2</v>
      </c>
      <c r="G18">
        <v>4.1925101315235899E-2</v>
      </c>
      <c r="H18">
        <v>3.52381918459981E-2</v>
      </c>
      <c r="I18">
        <v>0.107223422704104</v>
      </c>
      <c r="J18">
        <v>2.9336759336078599E-2</v>
      </c>
      <c r="K18">
        <v>0.122692340414088</v>
      </c>
      <c r="L18">
        <v>3.6527473681354498E-2</v>
      </c>
      <c r="M18">
        <v>4.1191939045099199E-2</v>
      </c>
      <c r="N18">
        <v>2.48432201580913E-2</v>
      </c>
      <c r="O18">
        <v>4.1311846686752099E-2</v>
      </c>
      <c r="P18">
        <v>3.0940666441592799E-2</v>
      </c>
      <c r="Q18">
        <v>3.9195240336847001E-2</v>
      </c>
    </row>
    <row r="19" spans="1:17" x14ac:dyDescent="0.45">
      <c r="A19">
        <f t="shared" si="0"/>
        <v>1.7000000000000008E-2</v>
      </c>
      <c r="B19">
        <v>3.54592465138307E-2</v>
      </c>
      <c r="C19">
        <v>9.1590065422148204E-2</v>
      </c>
      <c r="D19">
        <v>4.96056323263495E-2</v>
      </c>
      <c r="E19">
        <v>9.6158735693614994E-2</v>
      </c>
      <c r="F19">
        <v>4.6783509852621502E-2</v>
      </c>
      <c r="G19">
        <v>7.0214483848516196E-2</v>
      </c>
      <c r="H19">
        <v>4.4547021841770597E-2</v>
      </c>
      <c r="I19">
        <v>0.15522426095439501</v>
      </c>
      <c r="J19">
        <v>3.6495964012159002E-2</v>
      </c>
      <c r="K19">
        <v>0.16961503687611201</v>
      </c>
      <c r="L19">
        <v>4.38897179462409E-2</v>
      </c>
      <c r="M19">
        <v>6.4904495450556196E-2</v>
      </c>
      <c r="N19">
        <v>3.4848398560286903E-2</v>
      </c>
      <c r="O19">
        <v>5.9811023630628402E-2</v>
      </c>
      <c r="P19">
        <v>3.6100937307643098E-2</v>
      </c>
      <c r="Q19">
        <v>5.6046141302846297E-2</v>
      </c>
    </row>
    <row r="20" spans="1:17" x14ac:dyDescent="0.45">
      <c r="A20">
        <f t="shared" si="0"/>
        <v>1.8000000000000009E-2</v>
      </c>
      <c r="B20">
        <v>4.8117676936797402E-2</v>
      </c>
      <c r="C20">
        <v>0.13370673483942899</v>
      </c>
      <c r="D20">
        <v>7.0429696112857001E-2</v>
      </c>
      <c r="E20">
        <v>0.14857275208478499</v>
      </c>
      <c r="F20">
        <v>5.8935659717369297E-2</v>
      </c>
      <c r="G20">
        <v>0.109902257129363</v>
      </c>
      <c r="H20">
        <v>5.6856761662960401E-2</v>
      </c>
      <c r="I20">
        <v>0.216815181820491</v>
      </c>
      <c r="J20">
        <v>4.5183940290831302E-2</v>
      </c>
      <c r="K20">
        <v>0.227711309533178</v>
      </c>
      <c r="L20">
        <v>5.2276917887561003E-2</v>
      </c>
      <c r="M20">
        <v>9.7714328141882995E-2</v>
      </c>
      <c r="N20">
        <v>4.8321478409744101E-2</v>
      </c>
      <c r="O20">
        <v>8.5566170686702803E-2</v>
      </c>
      <c r="P20">
        <v>4.1631631615309798E-2</v>
      </c>
      <c r="Q20">
        <v>7.8628212470007106E-2</v>
      </c>
    </row>
    <row r="21" spans="1:17" x14ac:dyDescent="0.45">
      <c r="A21">
        <f t="shared" si="0"/>
        <v>1.900000000000001E-2</v>
      </c>
      <c r="B21">
        <v>6.4978163264489894E-2</v>
      </c>
      <c r="C21">
        <v>0.18848391580318699</v>
      </c>
      <c r="D21">
        <v>9.8408506625049005E-2</v>
      </c>
      <c r="E21">
        <v>0.218254884606532</v>
      </c>
      <c r="F21">
        <v>7.5142630568856505E-2</v>
      </c>
      <c r="G21">
        <v>0.16336679312826499</v>
      </c>
      <c r="H21">
        <v>7.32510846389995E-2</v>
      </c>
      <c r="I21">
        <v>0.294014347284142</v>
      </c>
      <c r="J21">
        <v>5.60725852608751E-2</v>
      </c>
      <c r="K21">
        <v>0.298375977217883</v>
      </c>
      <c r="L21">
        <v>6.21866299087604E-2</v>
      </c>
      <c r="M21">
        <v>0.14151560954773101</v>
      </c>
      <c r="N21">
        <v>6.6189562778733696E-2</v>
      </c>
      <c r="O21">
        <v>0.120316183083283</v>
      </c>
      <c r="P21">
        <v>4.7791684571039703E-2</v>
      </c>
      <c r="Q21">
        <v>0.108233184360594</v>
      </c>
    </row>
    <row r="22" spans="1:17" x14ac:dyDescent="0.45">
      <c r="A22">
        <f t="shared" si="0"/>
        <v>2.0000000000000011E-2</v>
      </c>
      <c r="B22">
        <v>8.7056108800392995E-2</v>
      </c>
      <c r="C22">
        <v>0.25782105055075399</v>
      </c>
      <c r="D22">
        <v>0.13506572170137199</v>
      </c>
      <c r="E22">
        <v>0.30791245827529701</v>
      </c>
      <c r="F22">
        <v>9.6860711998695698E-2</v>
      </c>
      <c r="G22">
        <v>0.23303472642001399</v>
      </c>
      <c r="H22">
        <v>9.5035169229239394E-2</v>
      </c>
      <c r="I22">
        <v>0.38880389459727999</v>
      </c>
      <c r="J22">
        <v>7.0058605464184007E-2</v>
      </c>
      <c r="K22">
        <v>0.38299471779120298</v>
      </c>
      <c r="L22">
        <v>7.4323149801298394E-2</v>
      </c>
      <c r="M22">
        <v>0.19825708163594599</v>
      </c>
      <c r="N22">
        <v>8.9506317437344898E-2</v>
      </c>
      <c r="O22">
        <v>0.16590528339883601</v>
      </c>
      <c r="P22">
        <v>5.4990688590090903E-2</v>
      </c>
      <c r="Q22">
        <v>0.14626086847721601</v>
      </c>
    </row>
    <row r="23" spans="1:17" x14ac:dyDescent="0.45">
      <c r="A23">
        <f t="shared" si="0"/>
        <v>2.1000000000000012E-2</v>
      </c>
      <c r="B23">
        <v>0.115461556566209</v>
      </c>
      <c r="C23">
        <v>0.34351773858231499</v>
      </c>
      <c r="D23">
        <v>0.18199278490948101</v>
      </c>
      <c r="E23">
        <v>0.420101835923753</v>
      </c>
      <c r="F23">
        <v>0.125808419212558</v>
      </c>
      <c r="G23">
        <v>0.32129141608731498</v>
      </c>
      <c r="H23">
        <v>0.123722408457708</v>
      </c>
      <c r="I23">
        <v>0.50306318169495401</v>
      </c>
      <c r="J23">
        <v>8.8274587365829493E-2</v>
      </c>
      <c r="K23">
        <v>0.48291293309202499</v>
      </c>
      <c r="L23">
        <v>8.9612338728210394E-2</v>
      </c>
      <c r="M23">
        <v>0.26987583634964701</v>
      </c>
      <c r="N23">
        <v>0.11943665976063</v>
      </c>
      <c r="O23">
        <v>0.22422426614418201</v>
      </c>
      <c r="P23">
        <v>6.3807776382232007E-2</v>
      </c>
      <c r="Q23">
        <v>0.194187330153826</v>
      </c>
    </row>
    <row r="24" spans="1:17" x14ac:dyDescent="0.45">
      <c r="A24">
        <f t="shared" si="0"/>
        <v>2.2000000000000013E-2</v>
      </c>
      <c r="B24">
        <v>0.15137345112769199</v>
      </c>
      <c r="C24">
        <v>0.44719272468447102</v>
      </c>
      <c r="D24">
        <v>0.24079684743121199</v>
      </c>
      <c r="E24">
        <v>0.55710625593729601</v>
      </c>
      <c r="F24">
        <v>0.163932921784782</v>
      </c>
      <c r="G24">
        <v>0.43038184782538802</v>
      </c>
      <c r="H24">
        <v>0.16100567878882599</v>
      </c>
      <c r="I24">
        <v>0.63849701976018702</v>
      </c>
      <c r="J24">
        <v>0.112085406732327</v>
      </c>
      <c r="K24">
        <v>0.599399231494531</v>
      </c>
      <c r="L24">
        <v>0.10920286521070501</v>
      </c>
      <c r="M24">
        <v>0.35822318807370301</v>
      </c>
      <c r="N24">
        <v>0.15723333218135599</v>
      </c>
      <c r="O24">
        <v>0.29714167380662598</v>
      </c>
      <c r="P24">
        <v>7.5002122460826395E-2</v>
      </c>
      <c r="Q24">
        <v>0.25352409858047598</v>
      </c>
    </row>
    <row r="25" spans="1:17" x14ac:dyDescent="0.45">
      <c r="A25">
        <f t="shared" si="0"/>
        <v>2.3000000000000013E-2</v>
      </c>
      <c r="B25">
        <v>0.19600788519957399</v>
      </c>
      <c r="C25">
        <v>0.57020282631218999</v>
      </c>
      <c r="D25">
        <v>0.313041632576536</v>
      </c>
      <c r="E25">
        <v>0.72081304889786102</v>
      </c>
      <c r="F25">
        <v>0.21335557894414101</v>
      </c>
      <c r="G25">
        <v>0.56230593894492698</v>
      </c>
      <c r="H25">
        <v>0.20871293566156901</v>
      </c>
      <c r="I25">
        <v>0.79656086600684695</v>
      </c>
      <c r="J25">
        <v>0.14306805875752099</v>
      </c>
      <c r="K25">
        <v>0.73360324509647501</v>
      </c>
      <c r="L25">
        <v>0.13445182046957899</v>
      </c>
      <c r="M25">
        <v>0.46498527958650399</v>
      </c>
      <c r="N25">
        <v>0.20420570970708099</v>
      </c>
      <c r="O25">
        <v>0.3864274023157</v>
      </c>
      <c r="P25">
        <v>8.9513062491377804E-2</v>
      </c>
      <c r="Q25">
        <v>0.32576907484741702</v>
      </c>
    </row>
    <row r="26" spans="1:17" x14ac:dyDescent="0.45">
      <c r="A26">
        <f t="shared" si="0"/>
        <v>2.4000000000000014E-2</v>
      </c>
      <c r="B26">
        <v>0.25058171688435799</v>
      </c>
      <c r="C26">
        <v>0.71356583524949302</v>
      </c>
      <c r="D26">
        <v>0.400183864658823</v>
      </c>
      <c r="E26">
        <v>0.91259649094484796</v>
      </c>
      <c r="F26">
        <v>0.27629776017402502</v>
      </c>
      <c r="G26">
        <v>0.71871286642593102</v>
      </c>
      <c r="H26">
        <v>0.26874805572339899</v>
      </c>
      <c r="I26">
        <v>0.97838536693702804</v>
      </c>
      <c r="J26">
        <v>0.182974189798146</v>
      </c>
      <c r="K26">
        <v>0.886508007766039</v>
      </c>
      <c r="L26">
        <v>0.166893781443228</v>
      </c>
      <c r="M26">
        <v>0.59160152060758497</v>
      </c>
      <c r="N26">
        <v>0.26168171261023898</v>
      </c>
      <c r="O26">
        <v>0.49367175123151003</v>
      </c>
      <c r="P26">
        <v>0.108448450333321</v>
      </c>
      <c r="Q26">
        <v>0.412350323220746</v>
      </c>
    </row>
    <row r="27" spans="1:17" x14ac:dyDescent="0.45">
      <c r="A27">
        <f t="shared" si="0"/>
        <v>2.5000000000000015E-2</v>
      </c>
      <c r="B27">
        <v>0.31627323709574301</v>
      </c>
      <c r="C27">
        <v>0.87789143955705395</v>
      </c>
      <c r="D27">
        <v>0.50350830013169201</v>
      </c>
      <c r="E27">
        <v>1.13321274258064</v>
      </c>
      <c r="F27">
        <v>0.35498982029495302</v>
      </c>
      <c r="G27">
        <v>0.90079951581878404</v>
      </c>
      <c r="H27">
        <v>0.34301900548193098</v>
      </c>
      <c r="I27">
        <v>1.1847030582076401</v>
      </c>
      <c r="J27">
        <v>0.233675962299977</v>
      </c>
      <c r="K27">
        <v>1.05887777726554</v>
      </c>
      <c r="L27">
        <v>0.208193680182053</v>
      </c>
      <c r="M27">
        <v>0.73918433738897005</v>
      </c>
      <c r="N27">
        <v>0.33096416906155701</v>
      </c>
      <c r="O27">
        <v>0.62020331793995098</v>
      </c>
      <c r="P27">
        <v>0.13306066564926</v>
      </c>
      <c r="Q27">
        <v>0.51456447273405703</v>
      </c>
    </row>
    <row r="28" spans="1:17" x14ac:dyDescent="0.45">
      <c r="A28">
        <f t="shared" si="0"/>
        <v>2.6000000000000016E-2</v>
      </c>
      <c r="B28">
        <v>0.39418171271360097</v>
      </c>
      <c r="C28">
        <v>1.0633240065384899</v>
      </c>
      <c r="D28">
        <v>0.62406463518312505</v>
      </c>
      <c r="E28">
        <v>1.3827131596412201</v>
      </c>
      <c r="F28">
        <v>0.45156765392556902</v>
      </c>
      <c r="G28">
        <v>1.1092184072989399</v>
      </c>
      <c r="H28">
        <v>0.43335647673298</v>
      </c>
      <c r="I28">
        <v>1.4157804032772801</v>
      </c>
      <c r="J28">
        <v>0.29709725438665402</v>
      </c>
      <c r="K28">
        <v>1.2512029283028101</v>
      </c>
      <c r="L28">
        <v>0.26008516658065201</v>
      </c>
      <c r="M28">
        <v>0.90844399345987503</v>
      </c>
      <c r="N28">
        <v>0.41328336333383903</v>
      </c>
      <c r="O28">
        <v>0.76700938301013699</v>
      </c>
      <c r="P28">
        <v>0.164710581005831</v>
      </c>
      <c r="Q28">
        <v>0.63351198873845305</v>
      </c>
    </row>
    <row r="29" spans="1:17" x14ac:dyDescent="0.45">
      <c r="A29">
        <f t="shared" si="0"/>
        <v>2.7000000000000017E-2</v>
      </c>
      <c r="B29">
        <v>0.48528763107487799</v>
      </c>
      <c r="C29">
        <v>1.26950064639871</v>
      </c>
      <c r="D29">
        <v>0.76260960493215801</v>
      </c>
      <c r="E29">
        <v>1.6603817208071201</v>
      </c>
      <c r="F29">
        <v>0.56796252294474703</v>
      </c>
      <c r="G29">
        <v>1.3440004548342701</v>
      </c>
      <c r="H29">
        <v>0.54142699682287898</v>
      </c>
      <c r="I29">
        <v>1.6713586416531101</v>
      </c>
      <c r="J29">
        <v>0.37513344960887901</v>
      </c>
      <c r="K29">
        <v>1.46364429625085</v>
      </c>
      <c r="L29">
        <v>0.32429739276842301</v>
      </c>
      <c r="M29">
        <v>1.09962239097777</v>
      </c>
      <c r="N29">
        <v>0.50974778858721603</v>
      </c>
      <c r="O29">
        <v>0.93466254509605595</v>
      </c>
      <c r="P29">
        <v>0.20482071200399499</v>
      </c>
      <c r="Q29">
        <v>0.77003206081534303</v>
      </c>
    </row>
    <row r="30" spans="1:17" x14ac:dyDescent="0.45">
      <c r="A30">
        <f t="shared" si="0"/>
        <v>2.8000000000000018E-2</v>
      </c>
      <c r="B30">
        <v>0.59041534420591402</v>
      </c>
      <c r="C30">
        <v>1.49552734903449</v>
      </c>
      <c r="D30">
        <v>0.91955742785069905</v>
      </c>
      <c r="E30">
        <v>1.9647013884289</v>
      </c>
      <c r="F30">
        <v>0.70579070605954497</v>
      </c>
      <c r="G30">
        <v>1.6044976197090799</v>
      </c>
      <c r="H30">
        <v>0.66864512638512097</v>
      </c>
      <c r="I30">
        <v>1.9506070668041999</v>
      </c>
      <c r="J30">
        <v>0.46956408850773501</v>
      </c>
      <c r="K30">
        <v>1.69598002871855</v>
      </c>
      <c r="L30">
        <v>0.40247418117662098</v>
      </c>
      <c r="M30">
        <v>1.31243973543216</v>
      </c>
      <c r="N30">
        <v>0.62129528442228998</v>
      </c>
      <c r="O30">
        <v>1.1232573363459</v>
      </c>
      <c r="P30">
        <v>0.254819619677294</v>
      </c>
      <c r="Q30">
        <v>0.92464025037880304</v>
      </c>
    </row>
    <row r="31" spans="1:17" x14ac:dyDescent="0.45">
      <c r="A31">
        <f t="shared" si="0"/>
        <v>2.9000000000000019E-2</v>
      </c>
      <c r="B31">
        <v>0.71019958681519701</v>
      </c>
      <c r="C31">
        <v>1.73997517608804</v>
      </c>
      <c r="D31">
        <v>1.0949413872520299</v>
      </c>
      <c r="E31">
        <v>2.2933529320711301</v>
      </c>
      <c r="F31">
        <v>0.86624987446401802</v>
      </c>
      <c r="G31">
        <v>1.8893499070022599</v>
      </c>
      <c r="H31">
        <v>0.81608965730655902</v>
      </c>
      <c r="I31">
        <v>2.2520923127804999</v>
      </c>
      <c r="J31">
        <v>0.58196333568428804</v>
      </c>
      <c r="K31">
        <v>1.94755852098188</v>
      </c>
      <c r="L31">
        <v>0.49609026747412299</v>
      </c>
      <c r="M31">
        <v>1.5460577023972599</v>
      </c>
      <c r="N31">
        <v>0.74864677292656001</v>
      </c>
      <c r="O31">
        <v>1.33236037779547</v>
      </c>
      <c r="P31">
        <v>0.31608033248008599</v>
      </c>
      <c r="Q31">
        <v>1.09747230146089</v>
      </c>
    </row>
    <row r="32" spans="1:17" x14ac:dyDescent="0.45">
      <c r="A32">
        <f t="shared" si="0"/>
        <v>3.000000000000002E-2</v>
      </c>
      <c r="B32">
        <v>0.84505705562688505</v>
      </c>
      <c r="C32">
        <v>2.00089753534313</v>
      </c>
      <c r="D32">
        <v>1.28838879398478</v>
      </c>
      <c r="E32">
        <v>2.6432481562668402</v>
      </c>
      <c r="F32">
        <v>1.0500289128353699</v>
      </c>
      <c r="G32">
        <v>2.19648021919798</v>
      </c>
      <c r="H32">
        <v>0.98442870477715205</v>
      </c>
      <c r="I32">
        <v>2.5737669545709401</v>
      </c>
      <c r="J32">
        <v>0.71361350321025596</v>
      </c>
      <c r="K32">
        <v>2.2172612981267199</v>
      </c>
      <c r="L32">
        <v>0.60636966993691399</v>
      </c>
      <c r="M32">
        <v>1.79906225689757</v>
      </c>
      <c r="N32">
        <v>0.89226471610495905</v>
      </c>
      <c r="O32">
        <v>1.56097731030969</v>
      </c>
      <c r="P32">
        <v>0.38985604472286001</v>
      </c>
      <c r="Q32">
        <v>1.28823759775497</v>
      </c>
    </row>
    <row r="33" spans="1:17" x14ac:dyDescent="0.45">
      <c r="A33">
        <f t="shared" si="0"/>
        <v>3.1000000000000021E-2</v>
      </c>
      <c r="B33">
        <v>0.99516392334207804</v>
      </c>
      <c r="C33">
        <v>2.2758685169794499</v>
      </c>
      <c r="D33">
        <v>1.4991108700047999</v>
      </c>
      <c r="E33">
        <v>3.0105976763071398</v>
      </c>
      <c r="F33">
        <v>1.2572371945193499</v>
      </c>
      <c r="G33">
        <v>2.5231193457654699</v>
      </c>
      <c r="H33">
        <v>1.17385825601266</v>
      </c>
      <c r="I33">
        <v>2.91298019284875</v>
      </c>
      <c r="J33">
        <v>0.86542674409170595</v>
      </c>
      <c r="K33">
        <v>2.5034797051514901</v>
      </c>
      <c r="L33">
        <v>0.73421120118514804</v>
      </c>
      <c r="M33">
        <v>2.0694685397372199</v>
      </c>
      <c r="N33">
        <v>1.0523182134064599</v>
      </c>
      <c r="O33">
        <v>1.8075392523121601</v>
      </c>
      <c r="P33">
        <v>0.47721659174444397</v>
      </c>
      <c r="Q33">
        <v>1.49618561311052</v>
      </c>
    </row>
    <row r="34" spans="1:17" x14ac:dyDescent="0.45">
      <c r="A34">
        <f t="shared" si="0"/>
        <v>3.2000000000000021E-2</v>
      </c>
      <c r="B34">
        <v>1.1604398472142601</v>
      </c>
      <c r="C34">
        <v>2.5620411939626799</v>
      </c>
      <c r="D34">
        <v>1.72590827626106</v>
      </c>
      <c r="E34">
        <v>3.3910114935584299</v>
      </c>
      <c r="F34">
        <v>1.4873581489082499</v>
      </c>
      <c r="G34">
        <v>2.86586187845209</v>
      </c>
      <c r="H34">
        <v>1.3840581178345599</v>
      </c>
      <c r="I34">
        <v>3.2665125926054199</v>
      </c>
      <c r="J34">
        <v>1.0378795115596999</v>
      </c>
      <c r="K34">
        <v>2.8041089424165402</v>
      </c>
      <c r="L34">
        <v>0.88012571793404004</v>
      </c>
      <c r="M34">
        <v>2.3547492721160599</v>
      </c>
      <c r="N34">
        <v>1.22865635833728</v>
      </c>
      <c r="O34">
        <v>2.0699108881405399</v>
      </c>
      <c r="P34">
        <v>0.57898918798780097</v>
      </c>
      <c r="Q34">
        <v>1.7200883308647299</v>
      </c>
    </row>
    <row r="35" spans="1:17" x14ac:dyDescent="0.45">
      <c r="A35">
        <f t="shared" si="0"/>
        <v>3.3000000000000022E-2</v>
      </c>
      <c r="B35">
        <v>1.3405387415444101</v>
      </c>
      <c r="C35">
        <v>2.8562237508104702</v>
      </c>
      <c r="D35">
        <v>1.9671921392895599</v>
      </c>
      <c r="E35">
        <v>3.7796287628346898</v>
      </c>
      <c r="F35">
        <v>1.7392304350971299</v>
      </c>
      <c r="G35">
        <v>3.2207521723558399</v>
      </c>
      <c r="H35">
        <v>1.61416833367102</v>
      </c>
      <c r="I35">
        <v>3.6306357954875899</v>
      </c>
      <c r="J35">
        <v>1.2309635342691401</v>
      </c>
      <c r="K35">
        <v>3.1165623306702299</v>
      </c>
      <c r="L35">
        <v>1.04418894698072</v>
      </c>
      <c r="M35">
        <v>2.6518869847285602</v>
      </c>
      <c r="N35">
        <v>1.4207911018095301</v>
      </c>
      <c r="O35">
        <v>2.3454214874493702</v>
      </c>
      <c r="P35">
        <v>0.69570665704882895</v>
      </c>
      <c r="Q35">
        <v>1.9582409985526199</v>
      </c>
    </row>
    <row r="36" spans="1:17" x14ac:dyDescent="0.45">
      <c r="A36">
        <f t="shared" si="0"/>
        <v>3.4000000000000023E-2</v>
      </c>
      <c r="B36">
        <v>1.53484633021326</v>
      </c>
      <c r="C36">
        <v>3.15497037509253</v>
      </c>
      <c r="D36">
        <v>2.2210195764973801</v>
      </c>
      <c r="E36">
        <v>4.1712714462963403</v>
      </c>
      <c r="F36">
        <v>2.01105829315815</v>
      </c>
      <c r="G36">
        <v>3.58339772014146</v>
      </c>
      <c r="H36">
        <v>1.8627880694969501</v>
      </c>
      <c r="I36">
        <v>4.0011968710799897</v>
      </c>
      <c r="J36">
        <v>1.4441559786790601</v>
      </c>
      <c r="K36">
        <v>3.4378077292460198</v>
      </c>
      <c r="L36">
        <v>1.2260127074235401</v>
      </c>
      <c r="M36">
        <v>2.9574491142630399</v>
      </c>
      <c r="N36">
        <v>1.6278904559188301</v>
      </c>
      <c r="O36">
        <v>2.6309192155523502</v>
      </c>
      <c r="P36">
        <v>0.82756591970798699</v>
      </c>
      <c r="Q36">
        <v>2.2084827599405799</v>
      </c>
    </row>
    <row r="37" spans="1:17" x14ac:dyDescent="0.45">
      <c r="A37">
        <f t="shared" si="0"/>
        <v>3.5000000000000024E-2</v>
      </c>
      <c r="B37">
        <v>1.7424842887388099</v>
      </c>
      <c r="C37">
        <v>3.4546830861539899</v>
      </c>
      <c r="D37">
        <v>2.4851419480121901</v>
      </c>
      <c r="E37">
        <v>4.5606151255082903</v>
      </c>
      <c r="F37">
        <v>2.3004508264532801</v>
      </c>
      <c r="G37">
        <v>3.9491055888044899</v>
      </c>
      <c r="H37">
        <v>2.1279977610471899</v>
      </c>
      <c r="I37">
        <v>4.3737255796679397</v>
      </c>
      <c r="J37">
        <v>1.6764102707620401</v>
      </c>
      <c r="K37">
        <v>3.76442681334672</v>
      </c>
      <c r="L37">
        <v>1.4247361643693801</v>
      </c>
      <c r="M37">
        <v>3.2676837063901201</v>
      </c>
      <c r="N37">
        <v>1.8487824463418701</v>
      </c>
      <c r="O37">
        <v>2.9228480468590798</v>
      </c>
      <c r="P37">
        <v>0.97439888916689799</v>
      </c>
      <c r="Q37">
        <v>2.4682377088689198</v>
      </c>
    </row>
    <row r="38" spans="1:17" x14ac:dyDescent="0.45">
      <c r="A38">
        <f t="shared" si="0"/>
        <v>3.6000000000000025E-2</v>
      </c>
      <c r="B38">
        <v>1.9623206281891901</v>
      </c>
      <c r="C38">
        <v>3.7517201333783898</v>
      </c>
      <c r="D38">
        <v>2.7570634326746699</v>
      </c>
      <c r="E38">
        <v>4.9423691866033597</v>
      </c>
      <c r="F38">
        <v>2.6044882139522101</v>
      </c>
      <c r="G38">
        <v>4.3130360147454798</v>
      </c>
      <c r="H38">
        <v>2.4074040419451701</v>
      </c>
      <c r="I38">
        <v>4.7435613736005999</v>
      </c>
      <c r="J38">
        <v>1.9261678430691</v>
      </c>
      <c r="K38">
        <v>4.0926965180963801</v>
      </c>
      <c r="L38">
        <v>1.63903749951657</v>
      </c>
      <c r="M38">
        <v>3.5786322050744901</v>
      </c>
      <c r="N38">
        <v>2.0819698123510801</v>
      </c>
      <c r="O38">
        <v>3.21734547684001</v>
      </c>
      <c r="P38">
        <v>1.1356572110594301</v>
      </c>
      <c r="Q38">
        <v>2.7345757989401398</v>
      </c>
    </row>
    <row r="39" spans="1:17" x14ac:dyDescent="0.45">
      <c r="A39">
        <f t="shared" si="0"/>
        <v>3.7000000000000026E-2</v>
      </c>
      <c r="B39">
        <v>2.1929858615137099</v>
      </c>
      <c r="C39">
        <v>4.04250630064998</v>
      </c>
      <c r="D39">
        <v>3.0341070820774001</v>
      </c>
      <c r="E39">
        <v>5.3114579637764798</v>
      </c>
      <c r="F39">
        <v>2.9198112847998501</v>
      </c>
      <c r="G39">
        <v>4.6703659927922301</v>
      </c>
      <c r="H39">
        <v>2.6982057081417801</v>
      </c>
      <c r="I39">
        <v>5.10599556569254</v>
      </c>
      <c r="J39">
        <v>2.1913899568224799</v>
      </c>
      <c r="K39">
        <v>4.4186904755607301</v>
      </c>
      <c r="L39">
        <v>1.86716516882581</v>
      </c>
      <c r="M39">
        <v>3.8862546805723599</v>
      </c>
      <c r="N39">
        <v>2.3256550800123201</v>
      </c>
      <c r="O39">
        <v>3.5103580870027602</v>
      </c>
      <c r="P39">
        <v>1.31041153793344</v>
      </c>
      <c r="Q39">
        <v>3.00429189050891</v>
      </c>
    </row>
    <row r="40" spans="1:17" x14ac:dyDescent="0.45">
      <c r="A40">
        <f t="shared" si="0"/>
        <v>3.8000000000000027E-2</v>
      </c>
      <c r="B40">
        <v>2.4328944166722701</v>
      </c>
      <c r="C40">
        <v>4.3236404132638002</v>
      </c>
      <c r="D40">
        <v>3.3134852756737398</v>
      </c>
      <c r="E40">
        <v>5.6631942518463099</v>
      </c>
      <c r="F40">
        <v>3.2427296119732798</v>
      </c>
      <c r="G40">
        <v>5.0164548429839897</v>
      </c>
      <c r="H40">
        <v>2.9972777927036498</v>
      </c>
      <c r="I40">
        <v>5.4564228491929301</v>
      </c>
      <c r="J40">
        <v>2.4696077917648802</v>
      </c>
      <c r="K40">
        <v>4.7383968166193604</v>
      </c>
      <c r="L40">
        <v>2.1069868277152399</v>
      </c>
      <c r="M40">
        <v>4.1865619378513896</v>
      </c>
      <c r="N40">
        <v>2.5777753055027799</v>
      </c>
      <c r="O40">
        <v>3.7977709046433801</v>
      </c>
      <c r="P40">
        <v>1.4973652978435801</v>
      </c>
      <c r="Q40">
        <v>3.2740000983801401</v>
      </c>
    </row>
    <row r="41" spans="1:17" x14ac:dyDescent="0.45">
      <c r="A41">
        <f t="shared" si="0"/>
        <v>3.9000000000000028E-2</v>
      </c>
      <c r="B41">
        <v>2.6802707090299398</v>
      </c>
      <c r="C41">
        <v>4.5919955481693</v>
      </c>
      <c r="D41">
        <v>3.5923714881598898</v>
      </c>
      <c r="E41">
        <v>5.9934368773060003</v>
      </c>
      <c r="F41">
        <v>3.56934237460796</v>
      </c>
      <c r="G41">
        <v>5.3470033821361396</v>
      </c>
      <c r="H41">
        <v>3.3012697985794102</v>
      </c>
      <c r="I41">
        <v>5.7904953729494997</v>
      </c>
      <c r="J41">
        <v>2.7579882395155599</v>
      </c>
      <c r="K41">
        <v>5.0478473967936299</v>
      </c>
      <c r="L41">
        <v>2.3560531130275901</v>
      </c>
      <c r="M41">
        <v>4.4757483317342297</v>
      </c>
      <c r="N41">
        <v>2.8360455023726501</v>
      </c>
      <c r="O41">
        <v>4.0755454774370001</v>
      </c>
      <c r="P41">
        <v>1.6948822500618499</v>
      </c>
      <c r="Q41">
        <v>3.5402395979318801</v>
      </c>
    </row>
    <row r="42" spans="1:17" x14ac:dyDescent="0.45">
      <c r="A42">
        <f t="shared" si="0"/>
        <v>4.0000000000000029E-2</v>
      </c>
      <c r="B42">
        <v>2.9331792496521398</v>
      </c>
      <c r="C42">
        <v>4.8448078711166804</v>
      </c>
      <c r="D42">
        <v>3.8679704748048902</v>
      </c>
      <c r="E42">
        <v>6.29872472187159</v>
      </c>
      <c r="F42">
        <v>3.89566574362216</v>
      </c>
      <c r="G42">
        <v>5.6581985134414499</v>
      </c>
      <c r="H42">
        <v>3.6067133308957602</v>
      </c>
      <c r="I42">
        <v>6.1042719536450702</v>
      </c>
      <c r="J42">
        <v>3.0534122941795299</v>
      </c>
      <c r="K42">
        <v>5.3432524426544497</v>
      </c>
      <c r="L42">
        <v>2.6116728259361</v>
      </c>
      <c r="M42">
        <v>4.7503188588545404</v>
      </c>
      <c r="N42">
        <v>3.0980095253881501</v>
      </c>
      <c r="O42">
        <v>4.3398607254605404</v>
      </c>
      <c r="P42">
        <v>1.90102655060715</v>
      </c>
      <c r="Q42">
        <v>3.7995872275634701</v>
      </c>
    </row>
    <row r="43" spans="1:17" x14ac:dyDescent="0.45">
      <c r="A43">
        <f t="shared" si="0"/>
        <v>4.1000000000000029E-2</v>
      </c>
      <c r="B43">
        <v>3.1895581431246902</v>
      </c>
      <c r="C43">
        <v>5.0797506242000896</v>
      </c>
      <c r="D43">
        <v>4.13758435111653</v>
      </c>
      <c r="E43">
        <v>6.5763806760816799</v>
      </c>
      <c r="F43">
        <v>4.2177604712265699</v>
      </c>
      <c r="G43">
        <v>5.9468357804461496</v>
      </c>
      <c r="H43">
        <v>3.9101338385215101</v>
      </c>
      <c r="I43">
        <v>6.3943548154314698</v>
      </c>
      <c r="J43">
        <v>3.3525626015602099</v>
      </c>
      <c r="K43">
        <v>5.6211338965271498</v>
      </c>
      <c r="L43">
        <v>2.8709956789989599</v>
      </c>
      <c r="M43">
        <v>5.0072042384644098</v>
      </c>
      <c r="N43">
        <v>3.36109697916705</v>
      </c>
      <c r="O43">
        <v>4.5872500184956797</v>
      </c>
      <c r="P43">
        <v>2.1136135935626199</v>
      </c>
      <c r="Q43">
        <v>4.0487716543538701</v>
      </c>
    </row>
    <row r="44" spans="1:17" x14ac:dyDescent="0.45">
      <c r="A44">
        <f t="shared" si="0"/>
        <v>4.200000000000003E-2</v>
      </c>
      <c r="B44">
        <v>3.4472553183721599</v>
      </c>
      <c r="C44">
        <v>5.2949905143571296</v>
      </c>
      <c r="D44">
        <v>4.3986725448810198</v>
      </c>
      <c r="E44">
        <v>6.8245804021051297</v>
      </c>
      <c r="F44">
        <v>4.5318536868980699</v>
      </c>
      <c r="G44">
        <v>6.2104136711110796</v>
      </c>
      <c r="H44">
        <v>4.2081609558504498</v>
      </c>
      <c r="I44">
        <v>6.6580065226796803</v>
      </c>
      <c r="J44">
        <v>3.6520165856362001</v>
      </c>
      <c r="K44">
        <v>5.8784504305590897</v>
      </c>
      <c r="L44">
        <v>3.1310986452690002</v>
      </c>
      <c r="M44">
        <v>5.2438582385333898</v>
      </c>
      <c r="N44">
        <v>3.62268454587936</v>
      </c>
      <c r="O44">
        <v>4.8147276289021104</v>
      </c>
      <c r="P44">
        <v>2.3302695532291899</v>
      </c>
      <c r="Q44">
        <v>4.28478359454874</v>
      </c>
    </row>
    <row r="45" spans="1:17" x14ac:dyDescent="0.45">
      <c r="A45">
        <f t="shared" si="0"/>
        <v>4.3000000000000031E-2</v>
      </c>
      <c r="B45">
        <v>3.7040668387648998</v>
      </c>
      <c r="C45">
        <v>5.4892245541115097</v>
      </c>
      <c r="D45">
        <v>4.6489041737805499</v>
      </c>
      <c r="E45">
        <v>7.04238243643168</v>
      </c>
      <c r="F45">
        <v>4.8344495678122499</v>
      </c>
      <c r="G45">
        <v>6.4471951214401502</v>
      </c>
      <c r="H45">
        <v>4.4976320508946301</v>
      </c>
      <c r="I45">
        <v>6.8932405135908796</v>
      </c>
      <c r="J45">
        <v>3.94834159037373</v>
      </c>
      <c r="K45">
        <v>6.1127072446854003</v>
      </c>
      <c r="L45">
        <v>3.3890720506771101</v>
      </c>
      <c r="M45">
        <v>5.4583324175671102</v>
      </c>
      <c r="N45">
        <v>3.8801599759148702</v>
      </c>
      <c r="O45">
        <v>5.0198977905069198</v>
      </c>
      <c r="P45">
        <v>2.5484973187691402</v>
      </c>
      <c r="Q45">
        <v>4.5049766289166602</v>
      </c>
    </row>
    <row r="46" spans="1:17" x14ac:dyDescent="0.45">
      <c r="A46">
        <f t="shared" si="0"/>
        <v>4.4000000000000032E-2</v>
      </c>
      <c r="B46">
        <v>3.95777665091736</v>
      </c>
      <c r="C46">
        <v>5.6616962297961599</v>
      </c>
      <c r="D46">
        <v>4.8862019863303097</v>
      </c>
      <c r="E46">
        <v>7.22971799568551</v>
      </c>
      <c r="F46">
        <v>5.1224244871430997</v>
      </c>
      <c r="G46">
        <v>6.6562336381667997</v>
      </c>
      <c r="H46">
        <v>4.7756840352070196</v>
      </c>
      <c r="I46">
        <v>7.0988798166693501</v>
      </c>
      <c r="J46">
        <v>4.2381886274574301</v>
      </c>
      <c r="K46">
        <v>6.3220443614549602</v>
      </c>
      <c r="L46">
        <v>3.6421018458449699</v>
      </c>
      <c r="M46">
        <v>5.64932467232817</v>
      </c>
      <c r="N46">
        <v>4.1309868537590804</v>
      </c>
      <c r="O46">
        <v>5.2010400911527901</v>
      </c>
      <c r="P46">
        <v>2.7657463744649</v>
      </c>
      <c r="Q46">
        <v>4.7071535329258403</v>
      </c>
    </row>
    <row r="47" spans="1:17" x14ac:dyDescent="0.45">
      <c r="A47">
        <f t="shared" si="0"/>
        <v>4.5000000000000033E-2</v>
      </c>
      <c r="B47">
        <v>4.2061971483942404</v>
      </c>
      <c r="C47">
        <v>5.8121906782419899</v>
      </c>
      <c r="D47">
        <v>5.1087775351062099</v>
      </c>
      <c r="E47">
        <v>7.3873407959442199</v>
      </c>
      <c r="F47">
        <v>5.3931033623642701</v>
      </c>
      <c r="G47">
        <v>6.8373635897862597</v>
      </c>
      <c r="H47">
        <v>5.03982925216373</v>
      </c>
      <c r="I47">
        <v>7.2745800760697401</v>
      </c>
      <c r="J47">
        <v>4.5183815792193496</v>
      </c>
      <c r="K47">
        <v>6.5052981571042103</v>
      </c>
      <c r="L47">
        <v>3.8875449393496702</v>
      </c>
      <c r="M47">
        <v>5.8161994232563403</v>
      </c>
      <c r="N47">
        <v>4.3727681397359799</v>
      </c>
      <c r="O47">
        <v>5.3571658544851699</v>
      </c>
      <c r="P47">
        <v>2.97948412294441</v>
      </c>
      <c r="Q47">
        <v>4.8896337398272998</v>
      </c>
    </row>
    <row r="48" spans="1:17" x14ac:dyDescent="0.45">
      <c r="A48">
        <f t="shared" si="0"/>
        <v>4.6000000000000034E-2</v>
      </c>
      <c r="B48">
        <v>4.44720993772812</v>
      </c>
      <c r="C48">
        <v>5.9410093129061101</v>
      </c>
      <c r="D48">
        <v>5.3151576775412597</v>
      </c>
      <c r="E48">
        <v>7.5167391914397301</v>
      </c>
      <c r="F48">
        <v>5.6443151362485997</v>
      </c>
      <c r="G48">
        <v>6.9911563418430402</v>
      </c>
      <c r="H48">
        <v>5.28801228599594</v>
      </c>
      <c r="I48">
        <v>7.4208148413169202</v>
      </c>
      <c r="J48">
        <v>4.78599904645466</v>
      </c>
      <c r="K48">
        <v>6.6620322672631502</v>
      </c>
      <c r="L48">
        <v>4.1229950300737999</v>
      </c>
      <c r="M48">
        <v>5.9589788384815296</v>
      </c>
      <c r="N48">
        <v>4.6033064071454399</v>
      </c>
      <c r="O48">
        <v>5.4880415099482898</v>
      </c>
      <c r="P48">
        <v>3.1872661663602702</v>
      </c>
      <c r="Q48">
        <v>5.0512985357771996</v>
      </c>
    </row>
    <row r="49" spans="1:17" x14ac:dyDescent="0.45">
      <c r="A49">
        <f t="shared" si="0"/>
        <v>4.7000000000000035E-2</v>
      </c>
      <c r="B49">
        <v>4.6788061905852301</v>
      </c>
      <c r="C49">
        <v>6.0489250436087403</v>
      </c>
      <c r="D49">
        <v>5.5042027879257596</v>
      </c>
      <c r="E49">
        <v>7.6200149105059802</v>
      </c>
      <c r="F49">
        <v>5.8744265376925799</v>
      </c>
      <c r="G49">
        <v>7.1188458709395404</v>
      </c>
      <c r="H49">
        <v>5.5186457554054398</v>
      </c>
      <c r="I49">
        <v>7.5388230915377497</v>
      </c>
      <c r="J49">
        <v>5.0384464298612803</v>
      </c>
      <c r="K49">
        <v>6.7925356969369597</v>
      </c>
      <c r="L49">
        <v>4.3463370014192897</v>
      </c>
      <c r="M49">
        <v>6.0783060947968703</v>
      </c>
      <c r="N49">
        <v>4.8206586627673502</v>
      </c>
      <c r="O49">
        <v>5.5941766613377499</v>
      </c>
      <c r="P49">
        <v>3.3868031450970499</v>
      </c>
      <c r="Q49">
        <v>5.19161179316343</v>
      </c>
    </row>
    <row r="50" spans="1:17" x14ac:dyDescent="0.45">
      <c r="A50">
        <f t="shared" si="0"/>
        <v>4.8000000000000036E-2</v>
      </c>
      <c r="B50">
        <v>4.8991259415592996</v>
      </c>
      <c r="C50">
        <v>6.1371198849347097</v>
      </c>
      <c r="D50">
        <v>5.6751172026121104</v>
      </c>
      <c r="E50">
        <v>7.6997345317725499</v>
      </c>
      <c r="F50">
        <v>6.0823544096535596</v>
      </c>
      <c r="G50">
        <v>7.2222291313679596</v>
      </c>
      <c r="H50">
        <v>5.7306244845379801</v>
      </c>
      <c r="I50">
        <v>7.6305210539419202</v>
      </c>
      <c r="J50">
        <v>5.2735162693727498</v>
      </c>
      <c r="K50">
        <v>6.8977878457556203</v>
      </c>
      <c r="L50">
        <v>4.55578859687287</v>
      </c>
      <c r="M50">
        <v>6.1753831998197697</v>
      </c>
      <c r="N50">
        <v>5.0231836813821902</v>
      </c>
      <c r="O50">
        <v>5.6767765619535098</v>
      </c>
      <c r="P50">
        <v>3.5760218810266799</v>
      </c>
      <c r="Q50">
        <v>5.3106154055000303</v>
      </c>
    </row>
    <row r="51" spans="1:17" x14ac:dyDescent="0.45">
      <c r="A51">
        <f t="shared" si="0"/>
        <v>4.9000000000000037E-2</v>
      </c>
      <c r="B51">
        <v>5.1064956439731004</v>
      </c>
      <c r="C51">
        <v>6.2071073615707304</v>
      </c>
      <c r="D51">
        <v>5.8274524156641396</v>
      </c>
      <c r="E51">
        <v>7.7587615043795397</v>
      </c>
      <c r="F51">
        <v>6.2675578928447804</v>
      </c>
      <c r="G51">
        <v>7.3035476472495704</v>
      </c>
      <c r="H51">
        <v>5.9233187793501498</v>
      </c>
      <c r="I51">
        <v>7.6983824270932901</v>
      </c>
      <c r="J51">
        <v>5.4894353173470103</v>
      </c>
      <c r="K51">
        <v>6.9793921107599699</v>
      </c>
      <c r="L51">
        <v>4.7499287500852603</v>
      </c>
      <c r="M51">
        <v>6.2518872577701696</v>
      </c>
      <c r="N51">
        <v>5.2095799267948504</v>
      </c>
      <c r="O51">
        <v>5.7376608729640504</v>
      </c>
      <c r="P51">
        <v>3.7531187805748401</v>
      </c>
      <c r="Q51">
        <v>5.4089000048342504</v>
      </c>
    </row>
    <row r="52" spans="1:17" x14ac:dyDescent="0.45">
      <c r="A52">
        <f t="shared" si="0"/>
        <v>5.0000000000000037E-2</v>
      </c>
      <c r="B52">
        <v>5.2994632270463002</v>
      </c>
      <c r="C52">
        <v>6.2606427101404902</v>
      </c>
      <c r="D52">
        <v>5.96110341706318</v>
      </c>
      <c r="E52">
        <v>7.8000778624968303</v>
      </c>
      <c r="F52">
        <v>6.4300125674709196</v>
      </c>
      <c r="G52">
        <v>7.3653574844746803</v>
      </c>
      <c r="H52">
        <v>6.0965487730976804</v>
      </c>
      <c r="I52">
        <v>7.7452930186569402</v>
      </c>
      <c r="J52">
        <v>5.6848972728331502</v>
      </c>
      <c r="K52">
        <v>7.0394816185217897</v>
      </c>
      <c r="L52">
        <v>4.9277125620654401</v>
      </c>
      <c r="M52">
        <v>6.3098701660821899</v>
      </c>
      <c r="N52">
        <v>5.3789123917700703</v>
      </c>
      <c r="O52">
        <v>5.77915277533394</v>
      </c>
      <c r="P52">
        <v>3.9166037213939702</v>
      </c>
      <c r="Q52">
        <v>5.4875529241966401</v>
      </c>
    </row>
    <row r="53" spans="1:17" x14ac:dyDescent="0.45">
      <c r="A53">
        <f t="shared" si="0"/>
        <v>5.1000000000000038E-2</v>
      </c>
      <c r="B53">
        <v>5.4768298085936902</v>
      </c>
      <c r="C53">
        <v>6.29962445254779</v>
      </c>
      <c r="D53">
        <v>6.0762983574074898</v>
      </c>
      <c r="E53">
        <v>7.8266057001963496</v>
      </c>
      <c r="F53">
        <v>6.5701692490084902</v>
      </c>
      <c r="G53">
        <v>7.4103948976560297</v>
      </c>
      <c r="H53">
        <v>6.2505428413099402</v>
      </c>
      <c r="I53">
        <v>7.7743874442340699</v>
      </c>
      <c r="J53">
        <v>5.8590805438565798</v>
      </c>
      <c r="K53">
        <v>7.0806023315783504</v>
      </c>
      <c r="L53">
        <v>5.0884734748893203</v>
      </c>
      <c r="M53">
        <v>6.3516475123847398</v>
      </c>
      <c r="N53">
        <v>5.53062707442011</v>
      </c>
      <c r="O53">
        <v>5.8039445558395997</v>
      </c>
      <c r="P53">
        <v>4.0653329745644102</v>
      </c>
      <c r="Q53">
        <v>5.5480866193046596</v>
      </c>
    </row>
    <row r="54" spans="1:17" x14ac:dyDescent="0.45">
      <c r="A54">
        <f t="shared" si="0"/>
        <v>5.2000000000000039E-2</v>
      </c>
      <c r="B54">
        <v>5.6376771108465604</v>
      </c>
      <c r="C54">
        <v>6.3259914622984201</v>
      </c>
      <c r="D54">
        <v>6.1735814830526197</v>
      </c>
      <c r="E54">
        <v>7.8410388439542302</v>
      </c>
      <c r="F54">
        <v>6.6889004930297897</v>
      </c>
      <c r="G54">
        <v>7.4414445813151398</v>
      </c>
      <c r="H54">
        <v>6.3858838431919498</v>
      </c>
      <c r="I54">
        <v>7.7888768003094002</v>
      </c>
      <c r="J54">
        <v>6.0116508282268297</v>
      </c>
      <c r="K54">
        <v>7.1055801428864402</v>
      </c>
      <c r="L54">
        <v>5.2319136607359802</v>
      </c>
      <c r="M54">
        <v>6.37968285360183</v>
      </c>
      <c r="N54">
        <v>5.6645523105954698</v>
      </c>
      <c r="O54">
        <v>5.81494751436977</v>
      </c>
      <c r="P54">
        <v>4.1985300980623004</v>
      </c>
      <c r="Q54">
        <v>5.5923518019376504</v>
      </c>
    </row>
    <row r="55" spans="1:17" x14ac:dyDescent="0.45">
      <c r="A55">
        <f t="shared" si="0"/>
        <v>5.300000000000004E-2</v>
      </c>
      <c r="B55">
        <v>5.7813895101250097</v>
      </c>
      <c r="C55">
        <v>6.3416201253086202</v>
      </c>
      <c r="D55">
        <v>6.2537890759682897</v>
      </c>
      <c r="E55">
        <v>7.8456948888443003</v>
      </c>
      <c r="F55">
        <v>6.7874379916726202</v>
      </c>
      <c r="G55">
        <v>7.4612166650629996</v>
      </c>
      <c r="H55">
        <v>6.5034473706634497</v>
      </c>
      <c r="I55">
        <v>7.7918770156354498</v>
      </c>
      <c r="J55">
        <v>6.1427487125198397</v>
      </c>
      <c r="K55">
        <v>7.1173795051860802</v>
      </c>
      <c r="L55">
        <v>5.3580840091811401</v>
      </c>
      <c r="M55">
        <v>6.3964735767749596</v>
      </c>
      <c r="N55">
        <v>5.7808867765576304</v>
      </c>
      <c r="O55">
        <v>5.8151352688405202</v>
      </c>
      <c r="P55">
        <v>4.3157941674945404</v>
      </c>
      <c r="Q55">
        <v>5.6224402933487401</v>
      </c>
    </row>
    <row r="56" spans="1:17" x14ac:dyDescent="0.45">
      <c r="A56">
        <f t="shared" si="0"/>
        <v>5.4000000000000041E-2</v>
      </c>
      <c r="B56">
        <v>5.9076695401759602</v>
      </c>
      <c r="C56">
        <v>6.3482265500160002</v>
      </c>
      <c r="D56">
        <v>6.3180180189729596</v>
      </c>
      <c r="E56">
        <v>7.8423967875312304</v>
      </c>
      <c r="F56">
        <v>6.8673039632592099</v>
      </c>
      <c r="G56">
        <v>7.4722374984694797</v>
      </c>
      <c r="H56">
        <v>6.6043362608169103</v>
      </c>
      <c r="I56">
        <v>7.7862478066493903</v>
      </c>
      <c r="J56">
        <v>6.2529628898724701</v>
      </c>
      <c r="K56">
        <v>7.1189615579243304</v>
      </c>
      <c r="L56">
        <v>5.4673553468178104</v>
      </c>
      <c r="M56">
        <v>6.40444416389981</v>
      </c>
      <c r="N56">
        <v>5.8801746263848003</v>
      </c>
      <c r="O56">
        <v>5.8073901187692698</v>
      </c>
      <c r="P56">
        <v>4.4170951731799803</v>
      </c>
      <c r="Q56">
        <v>5.6405830281365903</v>
      </c>
    </row>
    <row r="57" spans="1:17" x14ac:dyDescent="0.45">
      <c r="A57">
        <f t="shared" si="0"/>
        <v>5.5000000000000042E-2</v>
      </c>
      <c r="B57">
        <v>6.0165455926063496</v>
      </c>
      <c r="C57">
        <v>6.3472789326509202</v>
      </c>
      <c r="D57">
        <v>6.3675866481034502</v>
      </c>
      <c r="E57">
        <v>7.8323914922667699</v>
      </c>
      <c r="F57">
        <v>6.93023938913427</v>
      </c>
      <c r="G57">
        <v>7.4767580073315596</v>
      </c>
      <c r="H57">
        <v>6.6898153703576702</v>
      </c>
      <c r="I57">
        <v>7.7744517410876703</v>
      </c>
      <c r="J57">
        <v>6.3432899973275498</v>
      </c>
      <c r="K57">
        <v>7.1131495720959599</v>
      </c>
      <c r="L57">
        <v>5.56038266492296</v>
      </c>
      <c r="M57">
        <v>6.4058519342576803</v>
      </c>
      <c r="N57">
        <v>5.9632688883342704</v>
      </c>
      <c r="O57">
        <v>5.7943619717044896</v>
      </c>
      <c r="P57">
        <v>4.5027568936204201</v>
      </c>
      <c r="Q57">
        <v>5.6490486959493502</v>
      </c>
    </row>
    <row r="58" spans="1:17" x14ac:dyDescent="0.45">
      <c r="A58">
        <f t="shared" si="0"/>
        <v>5.6000000000000043E-2</v>
      </c>
      <c r="B58">
        <v>6.10837055551014</v>
      </c>
      <c r="C58">
        <v>6.3399250541573702</v>
      </c>
      <c r="D58">
        <v>6.4039877897392703</v>
      </c>
      <c r="E58">
        <v>7.8163108180591303</v>
      </c>
      <c r="F58">
        <v>6.97813159640289</v>
      </c>
      <c r="G58">
        <v>7.4766820992714198</v>
      </c>
      <c r="H58">
        <v>6.7612500699461897</v>
      </c>
      <c r="I58">
        <v>7.7584418173576104</v>
      </c>
      <c r="J58">
        <v>6.4150824768107899</v>
      </c>
      <c r="K58">
        <v>7.1025088423221101</v>
      </c>
      <c r="L58">
        <v>5.6380641752954004</v>
      </c>
      <c r="M58">
        <v>6.4027092691172003</v>
      </c>
      <c r="N58">
        <v>6.0312848646891899</v>
      </c>
      <c r="O58">
        <v>5.7783484108321304</v>
      </c>
      <c r="P58">
        <v>4.5734280400408798</v>
      </c>
      <c r="Q58">
        <v>5.6500481943981704</v>
      </c>
    </row>
    <row r="59" spans="1:17" x14ac:dyDescent="0.45">
      <c r="A59">
        <f t="shared" si="0"/>
        <v>5.7000000000000044E-2</v>
      </c>
      <c r="B59">
        <v>6.1838102472075702</v>
      </c>
      <c r="C59">
        <v>6.3269394108430204</v>
      </c>
      <c r="D59">
        <v>6.4288343225442004</v>
      </c>
      <c r="E59">
        <v>7.7941768672890204</v>
      </c>
      <c r="F59">
        <v>7.0129432867385697</v>
      </c>
      <c r="G59">
        <v>7.4735163620171496</v>
      </c>
      <c r="H59">
        <v>6.8200511633861298</v>
      </c>
      <c r="I59">
        <v>7.7395842211724197</v>
      </c>
      <c r="J59">
        <v>6.4699862674906301</v>
      </c>
      <c r="K59">
        <v>7.0892469777055904</v>
      </c>
      <c r="L59">
        <v>5.7014969783113303</v>
      </c>
      <c r="M59">
        <v>6.39672501891312</v>
      </c>
      <c r="N59">
        <v>6.0855458139394498</v>
      </c>
      <c r="O59">
        <v>5.7612028421719703</v>
      </c>
      <c r="P59">
        <v>4.6300429411266197</v>
      </c>
      <c r="Q59">
        <v>5.64564940620778</v>
      </c>
    </row>
    <row r="60" spans="1:17" x14ac:dyDescent="0.45">
      <c r="A60">
        <f t="shared" si="0"/>
        <v>5.8000000000000045E-2</v>
      </c>
      <c r="B60">
        <v>6.24382077507176</v>
      </c>
      <c r="C60">
        <v>6.3086936270091796</v>
      </c>
      <c r="D60">
        <v>6.4437982310772401</v>
      </c>
      <c r="E60">
        <v>7.7654512442016896</v>
      </c>
      <c r="F60">
        <v>7.0366447282599696</v>
      </c>
      <c r="G60">
        <v>7.4683412106543399</v>
      </c>
      <c r="H60">
        <v>6.8676280568720998</v>
      </c>
      <c r="I60">
        <v>7.7186206203038301</v>
      </c>
      <c r="J60">
        <v>6.5098705283999498</v>
      </c>
      <c r="K60">
        <v>7.07513898847718</v>
      </c>
      <c r="L60">
        <v>5.7519310280379301</v>
      </c>
      <c r="M60">
        <v>6.38926636676121</v>
      </c>
      <c r="N60">
        <v>6.1275236037863099</v>
      </c>
      <c r="O60">
        <v>5.7442754446366502</v>
      </c>
      <c r="P60">
        <v>4.67377348627614</v>
      </c>
      <c r="Q60">
        <v>5.6377058646859703</v>
      </c>
    </row>
    <row r="61" spans="1:17" x14ac:dyDescent="0.45">
      <c r="A61">
        <f t="shared" si="0"/>
        <v>5.9000000000000045E-2</v>
      </c>
      <c r="B61">
        <v>6.2896144033997397</v>
      </c>
      <c r="C61">
        <v>6.2851525734934199</v>
      </c>
      <c r="D61">
        <v>6.4505448718385798</v>
      </c>
      <c r="E61">
        <v>7.7291241441727498</v>
      </c>
      <c r="F61">
        <v>7.05115050143531</v>
      </c>
      <c r="G61">
        <v>7.4618027458353797</v>
      </c>
      <c r="H61">
        <v>6.90535108882003</v>
      </c>
      <c r="I61">
        <v>7.6956716658505702</v>
      </c>
      <c r="J61">
        <v>6.5367519448511002</v>
      </c>
      <c r="K61">
        <v>7.0614797799064801</v>
      </c>
      <c r="L61">
        <v>5.7907229325746297</v>
      </c>
      <c r="M61">
        <v>6.3813410103680699</v>
      </c>
      <c r="N61">
        <v>6.1587772804726999</v>
      </c>
      <c r="O61">
        <v>5.7283890656021201</v>
      </c>
      <c r="P61">
        <v>4.7059744512602304</v>
      </c>
      <c r="Q61">
        <v>5.6278017232113102</v>
      </c>
    </row>
    <row r="62" spans="1:17" x14ac:dyDescent="0.45">
      <c r="A62">
        <f t="shared" si="0"/>
        <v>6.0000000000000046E-2</v>
      </c>
      <c r="B62">
        <v>6.32261414825616</v>
      </c>
      <c r="C62">
        <v>6.2558970798340701</v>
      </c>
      <c r="D62">
        <v>6.4506649654805504</v>
      </c>
      <c r="E62">
        <v>7.6838364936689896</v>
      </c>
      <c r="F62">
        <v>7.0582619419526003</v>
      </c>
      <c r="G62">
        <v>7.4541238979082296</v>
      </c>
      <c r="H62">
        <v>6.9345230701542704</v>
      </c>
      <c r="I62">
        <v>7.6702805009460597</v>
      </c>
      <c r="J62">
        <v>6.55271645679721</v>
      </c>
      <c r="K62">
        <v>7.0490648115248904</v>
      </c>
      <c r="L62">
        <v>5.8192909468507903</v>
      </c>
      <c r="M62">
        <v>6.3735982649515099</v>
      </c>
      <c r="N62">
        <v>6.1808925869626998</v>
      </c>
      <c r="O62">
        <v>5.7138495131414198</v>
      </c>
      <c r="P62">
        <v>4.7281246677455702</v>
      </c>
      <c r="Q62">
        <v>5.6172142090603101</v>
      </c>
    </row>
    <row r="63" spans="1:17" x14ac:dyDescent="0.45">
      <c r="A63">
        <f t="shared" si="0"/>
        <v>6.1000000000000047E-2</v>
      </c>
      <c r="B63">
        <v>6.3443980989258</v>
      </c>
      <c r="C63">
        <v>6.2201723865769303</v>
      </c>
      <c r="D63">
        <v>6.4456075508952999</v>
      </c>
      <c r="E63">
        <v>7.6280258975757302</v>
      </c>
      <c r="F63">
        <v>7.0596162539307503</v>
      </c>
      <c r="G63">
        <v>7.4451329398792803</v>
      </c>
      <c r="H63">
        <v>6.9563593550257403</v>
      </c>
      <c r="I63">
        <v>7.6414922822685396</v>
      </c>
      <c r="J63">
        <v>6.5598414232988604</v>
      </c>
      <c r="K63">
        <v>7.0381979177228304</v>
      </c>
      <c r="L63">
        <v>5.8390723107968396</v>
      </c>
      <c r="M63">
        <v>6.3663466984309096</v>
      </c>
      <c r="N63">
        <v>6.1954253708851299</v>
      </c>
      <c r="O63">
        <v>5.7004871589559096</v>
      </c>
      <c r="P63">
        <v>4.7417667355431297</v>
      </c>
      <c r="Q63">
        <v>5.6068935405571096</v>
      </c>
    </row>
    <row r="64" spans="1:17" x14ac:dyDescent="0.45">
      <c r="A64">
        <f t="shared" si="0"/>
        <v>6.2000000000000048E-2</v>
      </c>
      <c r="B64">
        <v>6.3566353289684603</v>
      </c>
      <c r="C64">
        <v>6.1769596841662597</v>
      </c>
      <c r="D64">
        <v>6.4366176692396397</v>
      </c>
      <c r="E64">
        <v>7.5600854406650599</v>
      </c>
      <c r="F64">
        <v>7.05664315849803</v>
      </c>
      <c r="G64">
        <v>7.4343071205339397</v>
      </c>
      <c r="H64">
        <v>6.9719752186619699</v>
      </c>
      <c r="I64">
        <v>7.6079632439087197</v>
      </c>
      <c r="J64">
        <v>6.5601212688036501</v>
      </c>
      <c r="K64">
        <v>7.0287237507796201</v>
      </c>
      <c r="L64">
        <v>5.8514838673711997</v>
      </c>
      <c r="M64">
        <v>6.3595852592367601</v>
      </c>
      <c r="N64">
        <v>6.2038515512901</v>
      </c>
      <c r="O64">
        <v>5.6877246237311097</v>
      </c>
      <c r="P64">
        <v>4.7484480760506598</v>
      </c>
      <c r="Q64">
        <v>5.5974592303529702</v>
      </c>
    </row>
    <row r="65" spans="1:17" x14ac:dyDescent="0.45">
      <c r="A65">
        <f t="shared" si="0"/>
        <v>6.3000000000000042E-2</v>
      </c>
      <c r="B65">
        <v>6.3610161092943596</v>
      </c>
      <c r="C65">
        <v>6.1250663943049197</v>
      </c>
      <c r="D65">
        <v>6.4246827790066598</v>
      </c>
      <c r="E65">
        <v>7.4785235496532696</v>
      </c>
      <c r="F65">
        <v>7.0505298660185698</v>
      </c>
      <c r="G65">
        <v>7.4208289480469203</v>
      </c>
      <c r="H65">
        <v>6.9823789915230998</v>
      </c>
      <c r="I65">
        <v>7.5680908959849198</v>
      </c>
      <c r="J65">
        <v>6.55539952039579</v>
      </c>
      <c r="K65">
        <v>7.0200810966504603</v>
      </c>
      <c r="L65">
        <v>5.8578866705761801</v>
      </c>
      <c r="M65">
        <v>6.3530445646023699</v>
      </c>
      <c r="N65">
        <v>6.2075258661025297</v>
      </c>
      <c r="O65">
        <v>5.6746637541565397</v>
      </c>
      <c r="P65">
        <v>4.7496660519034801</v>
      </c>
      <c r="Q65">
        <v>5.5892108707975803</v>
      </c>
    </row>
    <row r="66" spans="1:17" x14ac:dyDescent="0.45">
      <c r="A66">
        <f t="shared" si="0"/>
        <v>6.4000000000000043E-2</v>
      </c>
      <c r="B66">
        <v>6.3591798594685898</v>
      </c>
      <c r="C66">
        <v>6.0632294369487596</v>
      </c>
      <c r="D66">
        <v>6.41049175657903</v>
      </c>
      <c r="E66">
        <v>7.3821132324302603</v>
      </c>
      <c r="F66">
        <v>7.0421950816337198</v>
      </c>
      <c r="G66">
        <v>7.4036524894568201</v>
      </c>
      <c r="H66">
        <v>6.9884692874982299</v>
      </c>
      <c r="I66">
        <v>7.5201557159401897</v>
      </c>
      <c r="J66">
        <v>6.5473098370201699</v>
      </c>
      <c r="K66">
        <v>7.01137247999291</v>
      </c>
      <c r="L66">
        <v>5.8595550707761497</v>
      </c>
      <c r="M66">
        <v>6.3462350486768102</v>
      </c>
      <c r="N66">
        <v>6.20765101323944</v>
      </c>
      <c r="O66">
        <v>5.6601842269387399</v>
      </c>
      <c r="P66">
        <v>4.7468196097490303</v>
      </c>
      <c r="Q66">
        <v>5.5821509466319803</v>
      </c>
    </row>
    <row r="67" spans="1:17" x14ac:dyDescent="0.45">
      <c r="A67">
        <f t="shared" si="0"/>
        <v>6.5000000000000044E-2</v>
      </c>
      <c r="B67">
        <v>6.3526447646022799</v>
      </c>
      <c r="C67">
        <v>5.9902247354116902</v>
      </c>
      <c r="D67">
        <v>6.39440977745405</v>
      </c>
      <c r="E67">
        <v>7.2700200622093396</v>
      </c>
      <c r="F67">
        <v>7.0322726450359498</v>
      </c>
      <c r="G67">
        <v>7.38157689655766</v>
      </c>
      <c r="H67">
        <v>6.9910347431715598</v>
      </c>
      <c r="I67">
        <v>7.4624642498700604</v>
      </c>
      <c r="J67">
        <v>6.5372281714821003</v>
      </c>
      <c r="K67">
        <v>7.0014450270985602</v>
      </c>
      <c r="L67">
        <v>5.8576505505788496</v>
      </c>
      <c r="M67">
        <v>6.3384989509385496</v>
      </c>
      <c r="N67">
        <v>6.2052580551424299</v>
      </c>
      <c r="O67">
        <v>5.64304595487733</v>
      </c>
      <c r="P67">
        <v>4.7411694429230797</v>
      </c>
      <c r="Q67">
        <v>5.5760169533507602</v>
      </c>
    </row>
    <row r="68" spans="1:17" x14ac:dyDescent="0.45">
      <c r="A68">
        <f t="shared" ref="A68:A131" si="1">A67+0.001</f>
        <v>6.6000000000000045E-2</v>
      </c>
      <c r="B68">
        <v>6.3427431629112796</v>
      </c>
      <c r="C68">
        <v>5.9049757431841199</v>
      </c>
      <c r="D68">
        <v>6.3764714269431098</v>
      </c>
      <c r="E68">
        <v>7.14190016764391</v>
      </c>
      <c r="F68">
        <v>7.0211052486306098</v>
      </c>
      <c r="G68">
        <v>7.3533242001982</v>
      </c>
      <c r="H68">
        <v>6.99075491255023</v>
      </c>
      <c r="I68">
        <v>7.3934839048352696</v>
      </c>
      <c r="J68">
        <v>6.5262376324977502</v>
      </c>
      <c r="K68">
        <v>6.9889774660782003</v>
      </c>
      <c r="L68">
        <v>5.8532003880640904</v>
      </c>
      <c r="M68">
        <v>6.32906356012949</v>
      </c>
      <c r="N68">
        <v>6.2011981268972498</v>
      </c>
      <c r="O68">
        <v>5.6219879712227296</v>
      </c>
      <c r="P68">
        <v>4.7338080503401496</v>
      </c>
      <c r="Q68">
        <v>5.5703200905367503</v>
      </c>
    </row>
    <row r="69" spans="1:17" x14ac:dyDescent="0.45">
      <c r="A69">
        <f t="shared" si="1"/>
        <v>6.7000000000000046E-2</v>
      </c>
      <c r="B69">
        <v>6.3305666329403101</v>
      </c>
      <c r="C69">
        <v>5.8066538724947003</v>
      </c>
      <c r="D69">
        <v>6.3563931388593398</v>
      </c>
      <c r="E69">
        <v>6.9979620483648404</v>
      </c>
      <c r="F69">
        <v>7.0087484655251302</v>
      </c>
      <c r="G69">
        <v>7.3176182402004502</v>
      </c>
      <c r="H69">
        <v>6.9882012885223697</v>
      </c>
      <c r="I69">
        <v>7.3119608133224698</v>
      </c>
      <c r="J69">
        <v>6.5151069760348799</v>
      </c>
      <c r="K69">
        <v>6.97256835963573</v>
      </c>
      <c r="L69">
        <v>5.8470810578851404</v>
      </c>
      <c r="M69">
        <v>6.3170936183212296</v>
      </c>
      <c r="N69">
        <v>6.1961446430281804</v>
      </c>
      <c r="O69">
        <v>5.5958175181283298</v>
      </c>
      <c r="P69">
        <v>4.7256403447075099</v>
      </c>
      <c r="Q69">
        <v>5.5643879970915098</v>
      </c>
    </row>
    <row r="70" spans="1:17" x14ac:dyDescent="0.45">
      <c r="A70">
        <f t="shared" si="1"/>
        <v>6.8000000000000047E-2</v>
      </c>
      <c r="B70">
        <v>6.3169241828297604</v>
      </c>
      <c r="C70">
        <v>5.6947643512125898</v>
      </c>
      <c r="D70">
        <v>6.33360463585782</v>
      </c>
      <c r="E70">
        <v>6.8389890220764</v>
      </c>
      <c r="F70">
        <v>6.9949850488293697</v>
      </c>
      <c r="G70">
        <v>7.2732614567667602</v>
      </c>
      <c r="H70">
        <v>6.9838378044345601</v>
      </c>
      <c r="I70">
        <v>7.2170138548014604</v>
      </c>
      <c r="J70">
        <v>6.5042830016245796</v>
      </c>
      <c r="K70">
        <v>6.9508211214230604</v>
      </c>
      <c r="L70">
        <v>5.8400061612309901</v>
      </c>
      <c r="M70">
        <v>6.3017412489451301</v>
      </c>
      <c r="N70">
        <v>6.1906044249014798</v>
      </c>
      <c r="O70">
        <v>5.5634845105177799</v>
      </c>
      <c r="P70">
        <v>4.7173747105205104</v>
      </c>
      <c r="Q70">
        <v>5.5574093327196303</v>
      </c>
    </row>
    <row r="71" spans="1:17" x14ac:dyDescent="0.45">
      <c r="A71">
        <f t="shared" si="1"/>
        <v>6.9000000000000047E-2</v>
      </c>
      <c r="B71">
        <v>6.3023161091646802</v>
      </c>
      <c r="C71">
        <v>5.5692121627647602</v>
      </c>
      <c r="D71">
        <v>6.3072976007985799</v>
      </c>
      <c r="E71">
        <v>6.6663222505308299</v>
      </c>
      <c r="F71">
        <v>6.9793491401393597</v>
      </c>
      <c r="G71">
        <v>7.2192062226809099</v>
      </c>
      <c r="H71">
        <v>6.9780205715151</v>
      </c>
      <c r="I71">
        <v>7.1082000468713398</v>
      </c>
      <c r="J71">
        <v>6.4938965025354003</v>
      </c>
      <c r="K71">
        <v>6.9224219959252702</v>
      </c>
      <c r="L71">
        <v>5.8325186189649498</v>
      </c>
      <c r="M71">
        <v>6.2821921439470101</v>
      </c>
      <c r="N71">
        <v>6.18493555870511</v>
      </c>
      <c r="O71">
        <v>5.5241382169323101</v>
      </c>
      <c r="P71">
        <v>4.7095237064060704</v>
      </c>
      <c r="Q71">
        <v>5.54847841511853</v>
      </c>
    </row>
    <row r="72" spans="1:17" x14ac:dyDescent="0.45">
      <c r="A72">
        <f t="shared" si="1"/>
        <v>7.0000000000000048E-2</v>
      </c>
      <c r="B72">
        <v>6.2869250242391104</v>
      </c>
      <c r="C72">
        <v>5.4303442217692997</v>
      </c>
      <c r="D72">
        <v>6.2764885012239802</v>
      </c>
      <c r="E72">
        <v>6.4818073032440804</v>
      </c>
      <c r="F72">
        <v>6.9611596576688903</v>
      </c>
      <c r="G72">
        <v>7.1546175080172496</v>
      </c>
      <c r="H72">
        <v>6.9709970030491002</v>
      </c>
      <c r="I72">
        <v>6.9855488642269297</v>
      </c>
      <c r="J72">
        <v>6.4837808509588104</v>
      </c>
      <c r="K72">
        <v>6.8862079235088203</v>
      </c>
      <c r="L72">
        <v>5.8249868768404403</v>
      </c>
      <c r="M72">
        <v>6.2577070046005598</v>
      </c>
      <c r="N72">
        <v>6.17936941642796</v>
      </c>
      <c r="O72">
        <v>5.4771647223154396</v>
      </c>
      <c r="P72">
        <v>4.7024130152668198</v>
      </c>
      <c r="Q72">
        <v>5.5366385289452502</v>
      </c>
    </row>
    <row r="73" spans="1:17" x14ac:dyDescent="0.45">
      <c r="A73">
        <f t="shared" si="1"/>
        <v>7.1000000000000049E-2</v>
      </c>
      <c r="B73">
        <v>6.2706243469531104</v>
      </c>
      <c r="C73">
        <v>5.2789656660344804</v>
      </c>
      <c r="D73">
        <v>6.2400914533526004</v>
      </c>
      <c r="E73">
        <v>6.2877098343713396</v>
      </c>
      <c r="F73">
        <v>6.9395617421287001</v>
      </c>
      <c r="G73">
        <v>7.0789239873126002</v>
      </c>
      <c r="H73">
        <v>6.9629048385297203</v>
      </c>
      <c r="I73">
        <v>6.8495653976843398</v>
      </c>
      <c r="J73">
        <v>6.4735018120500003</v>
      </c>
      <c r="K73">
        <v>6.8412220135564104</v>
      </c>
      <c r="L73">
        <v>5.8176049512307202</v>
      </c>
      <c r="M73">
        <v>6.2276573865258698</v>
      </c>
      <c r="N73">
        <v>6.1740341717231102</v>
      </c>
      <c r="O73">
        <v>5.4222053573461704</v>
      </c>
      <c r="P73">
        <v>4.6961968215252696</v>
      </c>
      <c r="Q73">
        <v>5.5209228807666602</v>
      </c>
    </row>
    <row r="74" spans="1:17" x14ac:dyDescent="0.45">
      <c r="A74">
        <f t="shared" si="1"/>
        <v>7.200000000000005E-2</v>
      </c>
      <c r="B74">
        <v>6.2530033282167201</v>
      </c>
      <c r="C74">
        <v>5.1163299509979199</v>
      </c>
      <c r="D74">
        <v>6.1969963432923496</v>
      </c>
      <c r="E74">
        <v>6.0866079516958402</v>
      </c>
      <c r="F74">
        <v>6.9135747500707501</v>
      </c>
      <c r="G74">
        <v>6.9918552385044501</v>
      </c>
      <c r="H74">
        <v>6.9537718805800601</v>
      </c>
      <c r="I74">
        <v>6.7012044342237296</v>
      </c>
      <c r="J74">
        <v>6.4623967857186004</v>
      </c>
      <c r="K74">
        <v>6.7867551641280697</v>
      </c>
      <c r="L74">
        <v>5.8103962644579097</v>
      </c>
      <c r="M74">
        <v>6.19155518615477</v>
      </c>
      <c r="N74">
        <v>6.1689773235026601</v>
      </c>
      <c r="O74">
        <v>5.3591576649568902</v>
      </c>
      <c r="P74">
        <v>4.6908775696459601</v>
      </c>
      <c r="Q74">
        <v>5.5003924553402701</v>
      </c>
    </row>
    <row r="75" spans="1:17" x14ac:dyDescent="0.45">
      <c r="A75">
        <f t="shared" si="1"/>
        <v>7.3000000000000051E-2</v>
      </c>
      <c r="B75">
        <v>6.2334065536455201</v>
      </c>
      <c r="C75">
        <v>4.9441041655190903</v>
      </c>
      <c r="D75">
        <v>6.1461471692980503</v>
      </c>
      <c r="E75">
        <v>5.8812700998837899</v>
      </c>
      <c r="F75">
        <v>6.8821449368160303</v>
      </c>
      <c r="G75">
        <v>6.8934634223929603</v>
      </c>
      <c r="H75">
        <v>6.9435174588227397</v>
      </c>
      <c r="I75">
        <v>6.5418193634145601</v>
      </c>
      <c r="J75">
        <v>6.4496213782741201</v>
      </c>
      <c r="K75">
        <v>6.7223731595611804</v>
      </c>
      <c r="L75">
        <v>5.8032213424604899</v>
      </c>
      <c r="M75">
        <v>6.1490750717849298</v>
      </c>
      <c r="N75">
        <v>6.1641851696585501</v>
      </c>
      <c r="O75">
        <v>5.2881615335058303</v>
      </c>
      <c r="P75">
        <v>4.6863280425517999</v>
      </c>
      <c r="Q75">
        <v>5.4741702249537099</v>
      </c>
    </row>
    <row r="76" spans="1:17" x14ac:dyDescent="0.45">
      <c r="A76">
        <f t="shared" si="1"/>
        <v>7.4000000000000052E-2</v>
      </c>
      <c r="B76">
        <v>6.2109849402761199</v>
      </c>
      <c r="C76">
        <v>4.7643125132200002</v>
      </c>
      <c r="D76">
        <v>6.0866157307297604</v>
      </c>
      <c r="E76">
        <v>5.6745277010270101</v>
      </c>
      <c r="F76">
        <v>6.8442007030484699</v>
      </c>
      <c r="G76">
        <v>6.7841287174994003</v>
      </c>
      <c r="H76">
        <v>6.9319567021659401</v>
      </c>
      <c r="I76">
        <v>6.3730911839249798</v>
      </c>
      <c r="J76">
        <v>6.4342010101916101</v>
      </c>
      <c r="K76">
        <v>6.6479293197375204</v>
      </c>
      <c r="L76">
        <v>5.7957895306428897</v>
      </c>
      <c r="M76">
        <v>6.1000692580690199</v>
      </c>
      <c r="N76">
        <v>6.15959778844657</v>
      </c>
      <c r="O76">
        <v>5.2095738059734096</v>
      </c>
      <c r="P76">
        <v>4.6823138821175503</v>
      </c>
      <c r="Q76">
        <v>5.4414712834510404</v>
      </c>
    </row>
    <row r="77" spans="1:17" x14ac:dyDescent="0.45">
      <c r="A77">
        <f t="shared" si="1"/>
        <v>7.5000000000000053E-2</v>
      </c>
      <c r="B77">
        <v>6.1847546014196801</v>
      </c>
      <c r="C77">
        <v>4.5792621129219304</v>
      </c>
      <c r="D77">
        <v>6.0176663276126101</v>
      </c>
      <c r="E77">
        <v>5.4691514211024597</v>
      </c>
      <c r="F77">
        <v>6.7987081233571196</v>
      </c>
      <c r="G77">
        <v>6.6645487411208597</v>
      </c>
      <c r="H77">
        <v>6.9188086078618003</v>
      </c>
      <c r="I77">
        <v>6.1969437369790299</v>
      </c>
      <c r="J77">
        <v>6.4150851722531099</v>
      </c>
      <c r="K77">
        <v>6.5635634446896196</v>
      </c>
      <c r="L77">
        <v>5.7876748885727398</v>
      </c>
      <c r="M77">
        <v>6.0445741893220797</v>
      </c>
      <c r="N77">
        <v>6.1551188041676603</v>
      </c>
      <c r="O77">
        <v>5.1239349665798102</v>
      </c>
      <c r="P77">
        <v>4.6785150264688298</v>
      </c>
      <c r="Q77">
        <v>5.4016285390282697</v>
      </c>
    </row>
    <row r="78" spans="1:17" x14ac:dyDescent="0.45">
      <c r="A78">
        <f t="shared" si="1"/>
        <v>7.6000000000000054E-2</v>
      </c>
      <c r="B78">
        <v>6.1536596415606502</v>
      </c>
      <c r="C78">
        <v>4.3914560934359397</v>
      </c>
      <c r="D78">
        <v>5.9388079787742702</v>
      </c>
      <c r="E78">
        <v>5.2677388690589098</v>
      </c>
      <c r="F78">
        <v>6.7447244505847701</v>
      </c>
      <c r="G78">
        <v>6.5357131246573896</v>
      </c>
      <c r="H78">
        <v>6.9037086359298003</v>
      </c>
      <c r="I78">
        <v>6.0154516234352204</v>
      </c>
      <c r="J78">
        <v>6.3912019490669199</v>
      </c>
      <c r="K78">
        <v>6.4696883772671203</v>
      </c>
      <c r="L78">
        <v>5.7783363282372502</v>
      </c>
      <c r="M78">
        <v>5.9828089569191398</v>
      </c>
      <c r="N78">
        <v>6.1506199495281599</v>
      </c>
      <c r="O78">
        <v>5.0319314411584397</v>
      </c>
      <c r="P78">
        <v>4.6745450119883696</v>
      </c>
      <c r="Q78">
        <v>5.3541136304206001</v>
      </c>
    </row>
    <row r="79" spans="1:17" x14ac:dyDescent="0.45">
      <c r="A79">
        <f t="shared" si="1"/>
        <v>7.7000000000000055E-2</v>
      </c>
      <c r="B79">
        <v>6.11663496880512</v>
      </c>
      <c r="C79">
        <v>4.2034993630578299</v>
      </c>
      <c r="D79">
        <v>5.8498317234351802</v>
      </c>
      <c r="E79">
        <v>5.0726199538736001</v>
      </c>
      <c r="F79">
        <v>6.6814473985264504</v>
      </c>
      <c r="G79">
        <v>6.39886524304461</v>
      </c>
      <c r="H79">
        <v>6.8862261510405203</v>
      </c>
      <c r="I79">
        <v>5.8307471033997702</v>
      </c>
      <c r="J79">
        <v>6.3615105336525399</v>
      </c>
      <c r="K79">
        <v>6.3669659775999801</v>
      </c>
      <c r="L79">
        <v>5.7671418613352303</v>
      </c>
      <c r="M79">
        <v>5.91516562834253</v>
      </c>
      <c r="N79">
        <v>6.1459411088139504</v>
      </c>
      <c r="O79">
        <v>4.9343566892830397</v>
      </c>
      <c r="P79">
        <v>4.6699676185239696</v>
      </c>
      <c r="Q79">
        <v>5.2985527583453198</v>
      </c>
    </row>
    <row r="80" spans="1:17" x14ac:dyDescent="0.45">
      <c r="A80">
        <f t="shared" si="1"/>
        <v>7.8000000000000055E-2</v>
      </c>
      <c r="B80">
        <v>6.0726655447629003</v>
      </c>
      <c r="C80">
        <v>4.01800243598798</v>
      </c>
      <c r="D80">
        <v>5.7508317345515403</v>
      </c>
      <c r="E80">
        <v>4.8857842244426104</v>
      </c>
      <c r="F80">
        <v>6.6082582324903303</v>
      </c>
      <c r="G80">
        <v>6.2554537520985196</v>
      </c>
      <c r="H80">
        <v>6.8658865265695299</v>
      </c>
      <c r="I80">
        <v>5.6449317017340404</v>
      </c>
      <c r="J80">
        <v>6.3250496547861497</v>
      </c>
      <c r="K80">
        <v>6.2562746506026503</v>
      </c>
      <c r="L80">
        <v>5.7533965364956199</v>
      </c>
      <c r="M80">
        <v>5.8421920851268201</v>
      </c>
      <c r="N80">
        <v>6.1408870689406596</v>
      </c>
      <c r="O80">
        <v>4.8320737009007999</v>
      </c>
      <c r="P80">
        <v>4.6643108533547997</v>
      </c>
      <c r="Q80">
        <v>5.2347371760890899</v>
      </c>
    </row>
    <row r="81" spans="1:17" x14ac:dyDescent="0.45">
      <c r="A81">
        <f t="shared" si="1"/>
        <v>7.9000000000000056E-2</v>
      </c>
      <c r="B81">
        <v>6.02083906881552</v>
      </c>
      <c r="C81">
        <v>3.8374883455900801</v>
      </c>
      <c r="D81">
        <v>5.6422101328448298</v>
      </c>
      <c r="E81">
        <v>4.7088325017503996</v>
      </c>
      <c r="F81">
        <v>6.5247570158182002</v>
      </c>
      <c r="G81">
        <v>6.1070770161608197</v>
      </c>
      <c r="H81">
        <v>6.8421971830909802</v>
      </c>
      <c r="I81">
        <v>5.4599973419156704</v>
      </c>
      <c r="J81">
        <v>6.2809801224665804</v>
      </c>
      <c r="K81">
        <v>6.1386707795204298</v>
      </c>
      <c r="L81">
        <v>5.7363733134322699</v>
      </c>
      <c r="M81">
        <v>5.7645684087219999</v>
      </c>
      <c r="N81">
        <v>6.1352225745589397</v>
      </c>
      <c r="O81">
        <v>4.7259808335007003</v>
      </c>
      <c r="P81">
        <v>4.6570787050681401</v>
      </c>
      <c r="Q81">
        <v>5.1626281824412699</v>
      </c>
    </row>
    <row r="82" spans="1:17" x14ac:dyDescent="0.45">
      <c r="A82">
        <f t="shared" si="1"/>
        <v>8.0000000000000057E-2</v>
      </c>
      <c r="B82">
        <v>5.9603898343927799</v>
      </c>
      <c r="C82">
        <v>3.6643070421455199</v>
      </c>
      <c r="D82">
        <v>5.5246664469765498</v>
      </c>
      <c r="E82">
        <v>4.5429531674280996</v>
      </c>
      <c r="F82">
        <v>6.4307887389965401</v>
      </c>
      <c r="G82">
        <v>5.9554236930231497</v>
      </c>
      <c r="H82">
        <v>6.8146763311282497</v>
      </c>
      <c r="I82">
        <v>5.2777607082057401</v>
      </c>
      <c r="J82">
        <v>6.2286200538007499</v>
      </c>
      <c r="K82">
        <v>6.0153464877414002</v>
      </c>
      <c r="L82">
        <v>5.7153457869201398</v>
      </c>
      <c r="M82">
        <v>5.6830782593934304</v>
      </c>
      <c r="N82">
        <v>6.1286674533312704</v>
      </c>
      <c r="O82">
        <v>4.6169822286031401</v>
      </c>
      <c r="P82">
        <v>4.6477613993897</v>
      </c>
      <c r="Q82">
        <v>5.0823566175081201</v>
      </c>
    </row>
    <row r="83" spans="1:17" x14ac:dyDescent="0.45">
      <c r="A83">
        <f t="shared" si="1"/>
        <v>8.1000000000000058E-2</v>
      </c>
      <c r="B83">
        <v>5.89073231251324</v>
      </c>
      <c r="C83">
        <v>3.5005608485415101</v>
      </c>
      <c r="D83">
        <v>5.3991735348205001</v>
      </c>
      <c r="E83">
        <v>4.3889217474925699</v>
      </c>
      <c r="F83">
        <v>6.3264594670433398</v>
      </c>
      <c r="G83">
        <v>5.8022126922758401</v>
      </c>
      <c r="H83">
        <v>6.7828827956832596</v>
      </c>
      <c r="I83">
        <v>5.0998132968271399</v>
      </c>
      <c r="J83">
        <v>6.1674717540987096</v>
      </c>
      <c r="K83">
        <v>5.8875860789076402</v>
      </c>
      <c r="L83">
        <v>5.6896213925363801</v>
      </c>
      <c r="M83">
        <v>5.5985770050402097</v>
      </c>
      <c r="N83">
        <v>6.1208935412404202</v>
      </c>
      <c r="O83">
        <v>4.5059634045374297</v>
      </c>
      <c r="P83">
        <v>4.63584502555962</v>
      </c>
      <c r="Q83">
        <v>4.9942170716667498</v>
      </c>
    </row>
    <row r="84" spans="1:17" x14ac:dyDescent="0.45">
      <c r="A84">
        <f t="shared" si="1"/>
        <v>8.2000000000000059E-2</v>
      </c>
      <c r="B84">
        <v>5.8114838315094097</v>
      </c>
      <c r="C84">
        <v>3.3480436218678702</v>
      </c>
      <c r="D84">
        <v>5.2669424071016397</v>
      </c>
      <c r="E84">
        <v>4.2471210307123597</v>
      </c>
      <c r="F84">
        <v>6.2121420585679301</v>
      </c>
      <c r="G84">
        <v>5.6491354672399297</v>
      </c>
      <c r="H84">
        <v>6.7464450696474803</v>
      </c>
      <c r="I84">
        <v>4.9274883587337097</v>
      </c>
      <c r="J84">
        <v>6.0972396736909502</v>
      </c>
      <c r="K84">
        <v>5.7567233024195099</v>
      </c>
      <c r="L84">
        <v>5.6585735456453401</v>
      </c>
      <c r="M84">
        <v>5.5119585278778596</v>
      </c>
      <c r="N84">
        <v>6.1115249066004198</v>
      </c>
      <c r="O84">
        <v>4.3937720904458502</v>
      </c>
      <c r="P84">
        <v>4.6208213712766204</v>
      </c>
      <c r="Q84">
        <v>4.8986572580076704</v>
      </c>
    </row>
    <row r="85" spans="1:17" x14ac:dyDescent="0.45">
      <c r="A85">
        <f t="shared" si="1"/>
        <v>8.300000000000006E-2</v>
      </c>
      <c r="B85">
        <v>5.7224764638328098</v>
      </c>
      <c r="C85">
        <v>3.20819532555217</v>
      </c>
      <c r="D85">
        <v>5.1293787533433504</v>
      </c>
      <c r="E85">
        <v>4.11757794790375</v>
      </c>
      <c r="F85">
        <v>6.08847142326852</v>
      </c>
      <c r="G85">
        <v>5.4978031849946802</v>
      </c>
      <c r="H85">
        <v>6.7050876995628004</v>
      </c>
      <c r="I85">
        <v>4.7618447445815004</v>
      </c>
      <c r="J85">
        <v>6.0178393144525701</v>
      </c>
      <c r="K85">
        <v>5.6241012780190998</v>
      </c>
      <c r="L85">
        <v>5.6216711173436202</v>
      </c>
      <c r="M85">
        <v>5.4241226438249797</v>
      </c>
      <c r="N85">
        <v>6.1001424749895099</v>
      </c>
      <c r="O85">
        <v>4.2812039741426</v>
      </c>
      <c r="P85">
        <v>4.6021986278137703</v>
      </c>
      <c r="Q85">
        <v>4.7962632352457302</v>
      </c>
    </row>
    <row r="86" spans="1:17" x14ac:dyDescent="0.45">
      <c r="A86">
        <f t="shared" si="1"/>
        <v>8.4000000000000061E-2</v>
      </c>
      <c r="B86">
        <v>5.6237588506593896</v>
      </c>
      <c r="C86">
        <v>3.0820728233113499</v>
      </c>
      <c r="D86">
        <v>4.9880340683873303</v>
      </c>
      <c r="E86">
        <v>4.00001283049669</v>
      </c>
      <c r="F86">
        <v>5.9563296869576998</v>
      </c>
      <c r="G86">
        <v>5.34970079749605</v>
      </c>
      <c r="H86">
        <v>6.6586532478107197</v>
      </c>
      <c r="I86">
        <v>4.6036666055147704</v>
      </c>
      <c r="J86">
        <v>5.92939739472095</v>
      </c>
      <c r="K86">
        <v>5.4910365180332104</v>
      </c>
      <c r="L86">
        <v>5.5785037481224302</v>
      </c>
      <c r="M86">
        <v>5.3359449152035499</v>
      </c>
      <c r="N86">
        <v>6.0862936415011797</v>
      </c>
      <c r="O86">
        <v>4.1689927901898098</v>
      </c>
      <c r="P86">
        <v>4.5795133431236703</v>
      </c>
      <c r="Q86">
        <v>4.6877413627083904</v>
      </c>
    </row>
    <row r="87" spans="1:17" x14ac:dyDescent="0.45">
      <c r="A87">
        <f t="shared" si="1"/>
        <v>8.5000000000000062E-2</v>
      </c>
      <c r="B87">
        <v>5.5155891611983696</v>
      </c>
      <c r="C87">
        <v>2.9703369103986801</v>
      </c>
      <c r="D87">
        <v>4.8445541499097402</v>
      </c>
      <c r="E87">
        <v>3.8938964494791102</v>
      </c>
      <c r="F87">
        <v>5.8168220200262404</v>
      </c>
      <c r="G87">
        <v>5.2061494642420403</v>
      </c>
      <c r="H87">
        <v>6.6071183759719503</v>
      </c>
      <c r="I87">
        <v>4.4534770327951696</v>
      </c>
      <c r="J87">
        <v>5.8322439725462498</v>
      </c>
      <c r="K87">
        <v>5.3587880442528997</v>
      </c>
      <c r="L87">
        <v>5.5288017330071604</v>
      </c>
      <c r="M87">
        <v>5.24825034736656</v>
      </c>
      <c r="N87">
        <v>6.0695068783234802</v>
      </c>
      <c r="O87">
        <v>4.0578040618491702</v>
      </c>
      <c r="P87">
        <v>4.5523436574386604</v>
      </c>
      <c r="Q87">
        <v>4.5738979865664096</v>
      </c>
    </row>
    <row r="88" spans="1:17" x14ac:dyDescent="0.45">
      <c r="A88">
        <f t="shared" si="1"/>
        <v>8.6000000000000063E-2</v>
      </c>
      <c r="B88">
        <v>5.3984206838912598</v>
      </c>
      <c r="C88">
        <v>2.8732549255379398</v>
      </c>
      <c r="D88">
        <v>4.7006274363471503</v>
      </c>
      <c r="E88">
        <v>3.79851036997443</v>
      </c>
      <c r="F88">
        <v>5.67124425044803</v>
      </c>
      <c r="G88">
        <v>5.0682782030463196</v>
      </c>
      <c r="H88">
        <v>6.5506030169773899</v>
      </c>
      <c r="I88">
        <v>4.3115630694483498</v>
      </c>
      <c r="J88">
        <v>5.7268975547701197</v>
      </c>
      <c r="K88">
        <v>5.2285321466697798</v>
      </c>
      <c r="L88">
        <v>5.4724495539638998</v>
      </c>
      <c r="M88">
        <v>5.1617920732448699</v>
      </c>
      <c r="N88">
        <v>6.0493107657717804</v>
      </c>
      <c r="O88">
        <v>3.9482318073479399</v>
      </c>
      <c r="P88">
        <v>4.5203235032949101</v>
      </c>
      <c r="Q88">
        <v>4.45561787439771</v>
      </c>
    </row>
    <row r="89" spans="1:17" x14ac:dyDescent="0.45">
      <c r="A89">
        <f t="shared" si="1"/>
        <v>8.7000000000000063E-2</v>
      </c>
      <c r="B89">
        <v>5.27288168685737</v>
      </c>
      <c r="C89">
        <v>2.79071774520254</v>
      </c>
      <c r="D89">
        <v>4.5579352430335103</v>
      </c>
      <c r="E89">
        <v>3.7130065858030599</v>
      </c>
      <c r="F89">
        <v>5.5210437148493101</v>
      </c>
      <c r="G89">
        <v>4.9370051102241801</v>
      </c>
      <c r="H89">
        <v>6.4893721036391003</v>
      </c>
      <c r="I89">
        <v>4.1780091154395</v>
      </c>
      <c r="J89">
        <v>5.6140444683628203</v>
      </c>
      <c r="K89">
        <v>5.1013429106075296</v>
      </c>
      <c r="L89">
        <v>5.4094925471503599</v>
      </c>
      <c r="M89">
        <v>5.0772356910952103</v>
      </c>
      <c r="N89">
        <v>6.0252563529124696</v>
      </c>
      <c r="O89">
        <v>3.8407975973521999</v>
      </c>
      <c r="P89">
        <v>4.4831571373501502</v>
      </c>
      <c r="Q89">
        <v>4.3338423315721499</v>
      </c>
    </row>
    <row r="90" spans="1:17" x14ac:dyDescent="0.45">
      <c r="A90">
        <f t="shared" si="1"/>
        <v>8.8000000000000064E-2</v>
      </c>
      <c r="B90">
        <v>5.1397511854380804</v>
      </c>
      <c r="C90">
        <v>2.7222695415832101</v>
      </c>
      <c r="D90">
        <v>4.4181054951603498</v>
      </c>
      <c r="E90">
        <v>3.6364630551550801</v>
      </c>
      <c r="F90">
        <v>5.3677750828744504</v>
      </c>
      <c r="G90">
        <v>4.8130280221770398</v>
      </c>
      <c r="H90">
        <v>6.4238298498047701</v>
      </c>
      <c r="I90">
        <v>4.0527355747898701</v>
      </c>
      <c r="J90">
        <v>5.4945139306449304</v>
      </c>
      <c r="K90">
        <v>4.9781782792285503</v>
      </c>
      <c r="L90">
        <v>5.3401366299769197</v>
      </c>
      <c r="M90">
        <v>4.9951494735379898</v>
      </c>
      <c r="N90">
        <v>5.9969413424217501</v>
      </c>
      <c r="O90">
        <v>3.7359514732162902</v>
      </c>
      <c r="P90">
        <v>4.4406331348888699</v>
      </c>
      <c r="Q90">
        <v>4.2095477692482897</v>
      </c>
    </row>
    <row r="91" spans="1:17" x14ac:dyDescent="0.45">
      <c r="A91">
        <f t="shared" si="1"/>
        <v>8.9000000000000065E-2</v>
      </c>
      <c r="B91">
        <v>4.9999321454505603</v>
      </c>
      <c r="C91">
        <v>2.6671483680494501</v>
      </c>
      <c r="D91">
        <v>4.2826711048628097</v>
      </c>
      <c r="E91">
        <v>3.5679325686954102</v>
      </c>
      <c r="F91">
        <v>5.2130530980514802</v>
      </c>
      <c r="G91">
        <v>4.6968241006280698</v>
      </c>
      <c r="H91">
        <v>6.3545070895214701</v>
      </c>
      <c r="I91">
        <v>3.9355396421916802</v>
      </c>
      <c r="J91">
        <v>5.3692503208519797</v>
      </c>
      <c r="K91">
        <v>4.85987114354542</v>
      </c>
      <c r="L91">
        <v>5.2647414340433603</v>
      </c>
      <c r="M91">
        <v>4.9160002483930301</v>
      </c>
      <c r="N91">
        <v>5.9640343337216501</v>
      </c>
      <c r="O91">
        <v>3.6340743682959999</v>
      </c>
      <c r="P91">
        <v>4.3926368484764904</v>
      </c>
      <c r="Q91">
        <v>4.0837252882252297</v>
      </c>
    </row>
    <row r="92" spans="1:17" x14ac:dyDescent="0.45">
      <c r="A92">
        <f t="shared" si="1"/>
        <v>9.0000000000000066E-2</v>
      </c>
      <c r="B92">
        <v>4.8544234660055201</v>
      </c>
      <c r="C92">
        <v>2.6243353997574901</v>
      </c>
      <c r="D92">
        <v>4.1530337385079301</v>
      </c>
      <c r="E92">
        <v>3.5064832658414198</v>
      </c>
      <c r="F92">
        <v>5.0585042898385497</v>
      </c>
      <c r="G92">
        <v>4.5886575158378404</v>
      </c>
      <c r="H92">
        <v>6.2820426253136601</v>
      </c>
      <c r="I92">
        <v>3.8261353676250001</v>
      </c>
      <c r="J92">
        <v>5.2392841269044101</v>
      </c>
      <c r="K92">
        <v>4.7471247745810699</v>
      </c>
      <c r="L92">
        <v>5.1838075598547704</v>
      </c>
      <c r="M92">
        <v>4.8401543935447204</v>
      </c>
      <c r="N92">
        <v>5.9262972717815998</v>
      </c>
      <c r="O92">
        <v>3.5354817828754199</v>
      </c>
      <c r="P92">
        <v>4.3391603240642098</v>
      </c>
      <c r="Q92">
        <v>3.95736163725523</v>
      </c>
    </row>
    <row r="93" spans="1:17" x14ac:dyDescent="0.45">
      <c r="A93">
        <f t="shared" si="1"/>
        <v>9.1000000000000067E-2</v>
      </c>
      <c r="B93">
        <v>4.7042918598813896</v>
      </c>
      <c r="C93">
        <v>2.5926104841463902</v>
      </c>
      <c r="D93">
        <v>4.0304333956861997</v>
      </c>
      <c r="E93">
        <v>3.4512299923616601</v>
      </c>
      <c r="F93">
        <v>4.9057197107815496</v>
      </c>
      <c r="G93">
        <v>4.4885941714550199</v>
      </c>
      <c r="H93">
        <v>6.2071598834782602</v>
      </c>
      <c r="I93">
        <v>3.7241905304193201</v>
      </c>
      <c r="J93">
        <v>5.1057029254395498</v>
      </c>
      <c r="K93">
        <v>4.6405118328616197</v>
      </c>
      <c r="L93">
        <v>5.0979589611136298</v>
      </c>
      <c r="M93">
        <v>4.7678831095786203</v>
      </c>
      <c r="N93">
        <v>5.8836043392602901</v>
      </c>
      <c r="O93">
        <v>3.4404285222661302</v>
      </c>
      <c r="P93">
        <v>4.2803087785324596</v>
      </c>
      <c r="Q93">
        <v>3.8314217317970201</v>
      </c>
    </row>
    <row r="94" spans="1:17" x14ac:dyDescent="0.45">
      <c r="A94">
        <f t="shared" si="1"/>
        <v>9.2000000000000068E-2</v>
      </c>
      <c r="B94">
        <v>4.5506445137694396</v>
      </c>
      <c r="C94">
        <v>2.5706115350409502</v>
      </c>
      <c r="D94">
        <v>3.91592398503149</v>
      </c>
      <c r="E94">
        <v>3.4013564859780301</v>
      </c>
      <c r="F94">
        <v>4.7562106362965801</v>
      </c>
      <c r="G94">
        <v>4.3965222539438598</v>
      </c>
      <c r="H94">
        <v>6.1306403982313196</v>
      </c>
      <c r="I94">
        <v>3.6293583553587898</v>
      </c>
      <c r="J94">
        <v>4.9696235649862599</v>
      </c>
      <c r="K94">
        <v>4.5404761987044404</v>
      </c>
      <c r="L94">
        <v>5.00792166150028</v>
      </c>
      <c r="M94">
        <v>4.6993709474107401</v>
      </c>
      <c r="N94">
        <v>5.8359557808582396</v>
      </c>
      <c r="O94">
        <v>3.3491143090000399</v>
      </c>
      <c r="P94">
        <v>4.2163029545179898</v>
      </c>
      <c r="Q94">
        <v>3.7068327987363099</v>
      </c>
    </row>
    <row r="95" spans="1:17" x14ac:dyDescent="0.45">
      <c r="A95">
        <f t="shared" si="1"/>
        <v>9.3000000000000069E-2</v>
      </c>
      <c r="B95">
        <v>4.3946031902762801</v>
      </c>
      <c r="C95">
        <v>2.5568952323458598</v>
      </c>
      <c r="D95">
        <v>3.81035493247796</v>
      </c>
      <c r="E95">
        <v>3.3561290234015702</v>
      </c>
      <c r="F95">
        <v>4.6113689428796896</v>
      </c>
      <c r="G95">
        <v>4.3121772901956099</v>
      </c>
      <c r="H95">
        <v>6.0532957367990301</v>
      </c>
      <c r="I95">
        <v>3.5413026697076502</v>
      </c>
      <c r="J95">
        <v>4.8321664819327701</v>
      </c>
      <c r="K95">
        <v>4.4473369443500896</v>
      </c>
      <c r="L95">
        <v>4.9145000946227402</v>
      </c>
      <c r="M95">
        <v>4.63472647894947</v>
      </c>
      <c r="N95">
        <v>5.7834855296261596</v>
      </c>
      <c r="O95">
        <v>3.26169003314345</v>
      </c>
      <c r="P95">
        <v>4.1474769529013704</v>
      </c>
      <c r="Q95">
        <v>3.5844701499886402</v>
      </c>
    </row>
    <row r="96" spans="1:17" x14ac:dyDescent="0.45">
      <c r="A96">
        <f t="shared" si="1"/>
        <v>9.400000000000007E-2</v>
      </c>
      <c r="B96">
        <v>4.2372802445786899</v>
      </c>
      <c r="C96">
        <v>2.549996474461</v>
      </c>
      <c r="D96">
        <v>3.71435878290366</v>
      </c>
      <c r="E96">
        <v>3.31490262205556</v>
      </c>
      <c r="F96">
        <v>4.4724335745895196</v>
      </c>
      <c r="G96">
        <v>4.2351703489190902</v>
      </c>
      <c r="H96">
        <v>5.9759394362810898</v>
      </c>
      <c r="I96">
        <v>3.4597156924654802</v>
      </c>
      <c r="J96">
        <v>4.6944328091712304</v>
      </c>
      <c r="K96">
        <v>4.3612938927614602</v>
      </c>
      <c r="L96">
        <v>4.8185523383781703</v>
      </c>
      <c r="M96">
        <v>4.5739940067526499</v>
      </c>
      <c r="N96">
        <v>5.7264619740604701</v>
      </c>
      <c r="O96">
        <v>3.1782643327201501</v>
      </c>
      <c r="P96">
        <v>4.0742714667259703</v>
      </c>
      <c r="Q96">
        <v>3.4651445772712499</v>
      </c>
    </row>
    <row r="97" spans="1:17" x14ac:dyDescent="0.45">
      <c r="A97">
        <f t="shared" si="1"/>
        <v>9.500000000000007E-2</v>
      </c>
      <c r="B97">
        <v>4.0797568775402304</v>
      </c>
      <c r="C97">
        <v>2.5484840903601498</v>
      </c>
      <c r="D97">
        <v>3.6283447359327399</v>
      </c>
      <c r="E97">
        <v>3.2771211495188899</v>
      </c>
      <c r="F97">
        <v>4.3404641431876501</v>
      </c>
      <c r="G97">
        <v>4.1650180138629</v>
      </c>
      <c r="H97">
        <v>5.8993603640584</v>
      </c>
      <c r="I97">
        <v>3.38432823257381</v>
      </c>
      <c r="J97">
        <v>4.5574846606072903</v>
      </c>
      <c r="K97">
        <v>4.2824343532052804</v>
      </c>
      <c r="L97">
        <v>4.7209654014960201</v>
      </c>
      <c r="M97">
        <v>4.5171653079404601</v>
      </c>
      <c r="N97">
        <v>5.6652817157003001</v>
      </c>
      <c r="O97">
        <v>3.09891012832894</v>
      </c>
      <c r="P97">
        <v>3.99722266836562</v>
      </c>
      <c r="Q97">
        <v>3.3495913864651499</v>
      </c>
    </row>
    <row r="98" spans="1:17" x14ac:dyDescent="0.45">
      <c r="A98">
        <f t="shared" si="1"/>
        <v>9.6000000000000071E-2</v>
      </c>
      <c r="B98">
        <v>3.9230638328026699</v>
      </c>
      <c r="C98">
        <v>2.55101047741308</v>
      </c>
      <c r="D98">
        <v>3.55249806503641</v>
      </c>
      <c r="E98">
        <v>3.2423127668232898</v>
      </c>
      <c r="F98">
        <v>4.2163223098186799</v>
      </c>
      <c r="G98">
        <v>4.1011727807510097</v>
      </c>
      <c r="H98">
        <v>5.8242986604296103</v>
      </c>
      <c r="I98">
        <v>3.31491262286429</v>
      </c>
      <c r="J98">
        <v>4.4223287132210602</v>
      </c>
      <c r="K98">
        <v>4.2107407670405204</v>
      </c>
      <c r="L98">
        <v>4.6226315374943603</v>
      </c>
      <c r="M98">
        <v>4.4641905856482396</v>
      </c>
      <c r="N98">
        <v>5.6004566734067298</v>
      </c>
      <c r="O98">
        <v>3.02367069897194</v>
      </c>
      <c r="P98">
        <v>3.91694730357802</v>
      </c>
      <c r="Q98">
        <v>3.2384611322441899</v>
      </c>
    </row>
    <row r="99" spans="1:17" x14ac:dyDescent="0.45">
      <c r="A99">
        <f t="shared" si="1"/>
        <v>9.7000000000000072E-2</v>
      </c>
      <c r="B99">
        <v>3.7681646632960599</v>
      </c>
      <c r="C99">
        <v>2.5563531138958799</v>
      </c>
      <c r="D99">
        <v>3.4867853775259601</v>
      </c>
      <c r="E99">
        <v>3.2100820543067998</v>
      </c>
      <c r="F99">
        <v>4.1006611891644704</v>
      </c>
      <c r="G99">
        <v>4.0430525808914197</v>
      </c>
      <c r="H99">
        <v>5.7514251071408804</v>
      </c>
      <c r="I99">
        <v>3.2512792050559498</v>
      </c>
      <c r="J99">
        <v>4.2899029828705899</v>
      </c>
      <c r="K99">
        <v>4.1460991190033898</v>
      </c>
      <c r="L99">
        <v>4.5244263410817602</v>
      </c>
      <c r="M99">
        <v>4.4149880365283201</v>
      </c>
      <c r="N99">
        <v>5.5325953507425396</v>
      </c>
      <c r="O99">
        <v>2.9525648969043901</v>
      </c>
      <c r="P99">
        <v>3.83412479626136</v>
      </c>
      <c r="Q99">
        <v>3.1323121520120001</v>
      </c>
    </row>
    <row r="100" spans="1:17" x14ac:dyDescent="0.45">
      <c r="A100">
        <f t="shared" si="1"/>
        <v>9.8000000000000073E-2</v>
      </c>
      <c r="B100">
        <v>3.6159416382877598</v>
      </c>
      <c r="C100">
        <v>2.5634463164886401</v>
      </c>
      <c r="D100">
        <v>3.43096565345357</v>
      </c>
      <c r="E100">
        <v>3.1800999928235099</v>
      </c>
      <c r="F100">
        <v>3.9939226229771001</v>
      </c>
      <c r="G100">
        <v>3.9900682155833298</v>
      </c>
      <c r="H100">
        <v>5.68132442616443</v>
      </c>
      <c r="I100">
        <v>3.19326758224086</v>
      </c>
      <c r="J100">
        <v>4.1610665176578099</v>
      </c>
      <c r="K100">
        <v>4.0883080569370502</v>
      </c>
      <c r="L100">
        <v>4.4271891551622096</v>
      </c>
      <c r="M100">
        <v>4.3694517049138399</v>
      </c>
      <c r="N100">
        <v>5.4623794623083102</v>
      </c>
      <c r="O100">
        <v>2.8855911622239199</v>
      </c>
      <c r="P100">
        <v>3.7494773467450999</v>
      </c>
      <c r="Q100">
        <v>3.03160501888962</v>
      </c>
    </row>
    <row r="101" spans="1:17" x14ac:dyDescent="0.45">
      <c r="A101">
        <f t="shared" si="1"/>
        <v>9.9000000000000074E-2</v>
      </c>
      <c r="B101">
        <v>3.46718433195023</v>
      </c>
      <c r="C101">
        <v>2.57140216914862</v>
      </c>
      <c r="D101">
        <v>3.3846069294905998</v>
      </c>
      <c r="E101">
        <v>3.1520927559180398</v>
      </c>
      <c r="F101">
        <v>3.8963418101924199</v>
      </c>
      <c r="G101">
        <v>3.9416476058232499</v>
      </c>
      <c r="H101">
        <v>5.6144826886168797</v>
      </c>
      <c r="I101">
        <v>3.1407341449922401</v>
      </c>
      <c r="J101">
        <v>4.0365916238658501</v>
      </c>
      <c r="K101">
        <v>4.0370887109803997</v>
      </c>
      <c r="L101">
        <v>4.3317061078676904</v>
      </c>
      <c r="M101">
        <v>4.3274575481907096</v>
      </c>
      <c r="N101">
        <v>5.39053738807036</v>
      </c>
      <c r="O101">
        <v>2.82273010553665</v>
      </c>
      <c r="P101">
        <v>3.6637491004493099</v>
      </c>
      <c r="Q101">
        <v>2.93669903123934</v>
      </c>
    </row>
    <row r="102" spans="1:17" x14ac:dyDescent="0.45">
      <c r="A102">
        <f t="shared" si="1"/>
        <v>0.10000000000000007</v>
      </c>
      <c r="B102">
        <v>3.32258092413268</v>
      </c>
      <c r="C102">
        <v>2.5795202130128101</v>
      </c>
      <c r="D102">
        <v>3.3471083536473398</v>
      </c>
      <c r="E102">
        <v>3.1258300599139699</v>
      </c>
      <c r="F102">
        <v>3.8079584745667101</v>
      </c>
      <c r="G102">
        <v>3.8972559326407201</v>
      </c>
      <c r="H102">
        <v>5.5512787401633403</v>
      </c>
      <c r="I102">
        <v>3.0935375369345302</v>
      </c>
      <c r="J102">
        <v>3.91715819647081</v>
      </c>
      <c r="K102">
        <v>3.99209521180939</v>
      </c>
      <c r="L102">
        <v>4.2386959238403197</v>
      </c>
      <c r="M102">
        <v>4.2888678514282397</v>
      </c>
      <c r="N102">
        <v>5.3178160764917299</v>
      </c>
      <c r="O102">
        <v>2.7639455642617898</v>
      </c>
      <c r="P102">
        <v>3.5776854656670198</v>
      </c>
      <c r="Q102">
        <v>2.8478508323872398</v>
      </c>
    </row>
    <row r="103" spans="1:17" x14ac:dyDescent="0.45">
      <c r="A103">
        <f t="shared" si="1"/>
        <v>0.10100000000000008</v>
      </c>
      <c r="B103">
        <v>3.1827122460908801</v>
      </c>
      <c r="C103">
        <v>2.58728620658558</v>
      </c>
      <c r="D103">
        <v>3.3177271254354102</v>
      </c>
      <c r="E103">
        <v>3.1011136517876401</v>
      </c>
      <c r="F103">
        <v>3.7286335125093899</v>
      </c>
      <c r="G103">
        <v>3.8564109714238999</v>
      </c>
      <c r="H103">
        <v>5.49197935497061</v>
      </c>
      <c r="I103">
        <v>3.0515237455856901</v>
      </c>
      <c r="J103">
        <v>3.8033497436958199</v>
      </c>
      <c r="K103">
        <v>3.95292588012527</v>
      </c>
      <c r="L103">
        <v>4.1487985184107696</v>
      </c>
      <c r="M103">
        <v>4.2535342805756997</v>
      </c>
      <c r="N103">
        <v>5.2449530431631004</v>
      </c>
      <c r="O103">
        <v>2.70918418710741</v>
      </c>
      <c r="P103">
        <v>3.4920135714919298</v>
      </c>
      <c r="Q103">
        <v>2.7652152129988998</v>
      </c>
    </row>
    <row r="104" spans="1:17" x14ac:dyDescent="0.45">
      <c r="A104">
        <f t="shared" si="1"/>
        <v>0.10200000000000008</v>
      </c>
      <c r="B104">
        <v>3.0480486069215398</v>
      </c>
      <c r="C104">
        <v>2.5943609739761699</v>
      </c>
      <c r="D104">
        <v>3.2956095662713301</v>
      </c>
      <c r="E104">
        <v>3.0777664020741198</v>
      </c>
      <c r="F104">
        <v>3.6580699020158098</v>
      </c>
      <c r="G104">
        <v>3.8186932055763201</v>
      </c>
      <c r="H104">
        <v>5.4367377310901297</v>
      </c>
      <c r="I104">
        <v>3.0145123852245299</v>
      </c>
      <c r="J104">
        <v>3.69565076166423</v>
      </c>
      <c r="K104">
        <v>3.9191350029597198</v>
      </c>
      <c r="L104">
        <v>4.0625662871716903</v>
      </c>
      <c r="M104">
        <v>4.2212999449400499</v>
      </c>
      <c r="N104">
        <v>5.1726500172446697</v>
      </c>
      <c r="O104">
        <v>2.6583737456965402</v>
      </c>
      <c r="P104">
        <v>3.40742469350822</v>
      </c>
      <c r="Q104">
        <v>2.6888480938233101</v>
      </c>
    </row>
    <row r="105" spans="1:17" x14ac:dyDescent="0.45">
      <c r="A105">
        <f t="shared" si="1"/>
        <v>0.10300000000000008</v>
      </c>
      <c r="B105">
        <v>2.9189494266410998</v>
      </c>
      <c r="C105">
        <v>2.6005609836237</v>
      </c>
      <c r="D105">
        <v>3.2798252633932701</v>
      </c>
      <c r="E105">
        <v>3.0556224064755502</v>
      </c>
      <c r="F105">
        <v>3.5958365713404499</v>
      </c>
      <c r="G105">
        <v>3.78375062655787</v>
      </c>
      <c r="H105">
        <v>5.3855949355468899</v>
      </c>
      <c r="I105">
        <v>2.9822854931116498</v>
      </c>
      <c r="J105">
        <v>3.5944452151572199</v>
      </c>
      <c r="K105">
        <v>3.8902450370518702</v>
      </c>
      <c r="L105">
        <v>3.98045794364893</v>
      </c>
      <c r="M105">
        <v>4.1920008562998499</v>
      </c>
      <c r="N105">
        <v>5.10154958800317</v>
      </c>
      <c r="O105">
        <v>2.61142049985127</v>
      </c>
      <c r="P105">
        <v>3.3245592596228901</v>
      </c>
      <c r="Q105">
        <v>2.6187116214625599</v>
      </c>
    </row>
    <row r="106" spans="1:17" x14ac:dyDescent="0.45">
      <c r="A106">
        <f t="shared" si="1"/>
        <v>0.10400000000000008</v>
      </c>
      <c r="B106">
        <v>2.7956656665947701</v>
      </c>
      <c r="C106">
        <v>2.60583277571848</v>
      </c>
      <c r="D106">
        <v>3.2694029356031402</v>
      </c>
      <c r="E106">
        <v>3.0345184668527501</v>
      </c>
      <c r="F106">
        <v>3.5413939222495601</v>
      </c>
      <c r="G106">
        <v>3.7512984665641702</v>
      </c>
      <c r="H106">
        <v>5.33848397915032</v>
      </c>
      <c r="I106">
        <v>2.9545798154123202</v>
      </c>
      <c r="J106">
        <v>3.5000159958021602</v>
      </c>
      <c r="K106">
        <v>3.86575899890062</v>
      </c>
      <c r="L106">
        <v>3.90283473002988</v>
      </c>
      <c r="M106">
        <v>4.1654671370181404</v>
      </c>
      <c r="N106">
        <v>5.0322159204138197</v>
      </c>
      <c r="O106">
        <v>2.5682060448267099</v>
      </c>
      <c r="P106">
        <v>3.24399480965273</v>
      </c>
      <c r="Q106">
        <v>2.5546812390595699</v>
      </c>
    </row>
    <row r="107" spans="1:17" x14ac:dyDescent="0.45">
      <c r="A107">
        <f t="shared" si="1"/>
        <v>0.10500000000000008</v>
      </c>
      <c r="B107">
        <v>2.6783449791513299</v>
      </c>
      <c r="C107">
        <v>2.6102236372400802</v>
      </c>
      <c r="D107">
        <v>3.2633664266631102</v>
      </c>
      <c r="E107">
        <v>3.0142872952917701</v>
      </c>
      <c r="F107">
        <v>3.4941197723921702</v>
      </c>
      <c r="G107">
        <v>3.7211144399084999</v>
      </c>
      <c r="H107">
        <v>5.2952363151837902</v>
      </c>
      <c r="I107">
        <v>2.9310831554333001</v>
      </c>
      <c r="J107">
        <v>3.41254534240485</v>
      </c>
      <c r="K107">
        <v>3.8451727290186901</v>
      </c>
      <c r="L107">
        <v>3.8299588246793599</v>
      </c>
      <c r="M107">
        <v>4.14152425925408</v>
      </c>
      <c r="N107">
        <v>4.9651202704559703</v>
      </c>
      <c r="O107">
        <v>2.5285841375112001</v>
      </c>
      <c r="P107">
        <v>3.1662370468351702</v>
      </c>
      <c r="Q107">
        <v>2.4965545247468701</v>
      </c>
    </row>
    <row r="108" spans="1:17" x14ac:dyDescent="0.45">
      <c r="A108">
        <f t="shared" si="1"/>
        <v>0.10600000000000008</v>
      </c>
      <c r="B108">
        <v>2.5670393958812401</v>
      </c>
      <c r="C108">
        <v>2.61385098840424</v>
      </c>
      <c r="D108">
        <v>3.26076908951904</v>
      </c>
      <c r="E108">
        <v>2.9947527404358101</v>
      </c>
      <c r="F108">
        <v>3.4533346141455001</v>
      </c>
      <c r="G108">
        <v>3.69303035996642</v>
      </c>
      <c r="H108">
        <v>5.2555906689251204</v>
      </c>
      <c r="I108">
        <v>2.91143494288856</v>
      </c>
      <c r="J108">
        <v>3.3321163049695501</v>
      </c>
      <c r="K108">
        <v>3.8279866667420999</v>
      </c>
      <c r="L108">
        <v>3.76199378837924</v>
      </c>
      <c r="M108">
        <v>4.1199945075988804</v>
      </c>
      <c r="N108">
        <v>4.9006316687884999</v>
      </c>
      <c r="O108">
        <v>2.49237802681303</v>
      </c>
      <c r="P108">
        <v>3.09171390927093</v>
      </c>
      <c r="Q108">
        <v>2.44406153179448</v>
      </c>
    </row>
    <row r="109" spans="1:17" x14ac:dyDescent="0.45">
      <c r="A109">
        <f t="shared" si="1"/>
        <v>0.10700000000000008</v>
      </c>
      <c r="B109">
        <v>2.4617152449757098</v>
      </c>
      <c r="C109">
        <v>2.6168727985821301</v>
      </c>
      <c r="D109">
        <v>3.26072482107572</v>
      </c>
      <c r="E109">
        <v>2.9757272568697801</v>
      </c>
      <c r="F109">
        <v>3.4183252668145601</v>
      </c>
      <c r="G109">
        <v>3.6669212197931502</v>
      </c>
      <c r="H109">
        <v>5.2192041726736296</v>
      </c>
      <c r="I109">
        <v>2.8952308046620301</v>
      </c>
      <c r="J109">
        <v>3.2587154025265002</v>
      </c>
      <c r="K109">
        <v>3.8137167508488901</v>
      </c>
      <c r="L109">
        <v>3.6990069204413398</v>
      </c>
      <c r="M109">
        <v>4.1006987610070196</v>
      </c>
      <c r="N109">
        <v>4.8390127872855304</v>
      </c>
      <c r="O109">
        <v>2.4593787940960801</v>
      </c>
      <c r="P109">
        <v>3.0207724203125399</v>
      </c>
      <c r="Q109">
        <v>2.3968763209233099</v>
      </c>
    </row>
    <row r="110" spans="1:17" x14ac:dyDescent="0.45">
      <c r="A110">
        <f t="shared" si="1"/>
        <v>0.10800000000000008</v>
      </c>
      <c r="B110">
        <v>2.3622648511061501</v>
      </c>
      <c r="C110">
        <v>2.6194610210396898</v>
      </c>
      <c r="D110">
        <v>3.2624341642121801</v>
      </c>
      <c r="E110">
        <v>2.9570117205184498</v>
      </c>
      <c r="F110">
        <v>3.3883662056028201</v>
      </c>
      <c r="G110">
        <v>3.6426929488551298</v>
      </c>
      <c r="H110">
        <v>5.1856657714277903</v>
      </c>
      <c r="I110">
        <v>2.88203060883201</v>
      </c>
      <c r="J110">
        <v>3.19223665646029</v>
      </c>
      <c r="K110">
        <v>3.8019040752334301</v>
      </c>
      <c r="L110">
        <v>3.6409734267317702</v>
      </c>
      <c r="M110">
        <v>4.0834585964401198</v>
      </c>
      <c r="N110">
        <v>4.7804206848305597</v>
      </c>
      <c r="O110">
        <v>2.4293451386673199</v>
      </c>
      <c r="P110">
        <v>2.9536779585377202</v>
      </c>
      <c r="Q110">
        <v>2.3546293468141801</v>
      </c>
    </row>
    <row r="111" spans="1:17" x14ac:dyDescent="0.45">
      <c r="A111">
        <f t="shared" si="1"/>
        <v>0.10900000000000008</v>
      </c>
      <c r="B111">
        <v>2.2685194463048801</v>
      </c>
      <c r="C111">
        <v>2.6217795685890799</v>
      </c>
      <c r="D111">
        <v>3.2652042074096301</v>
      </c>
      <c r="E111">
        <v>2.9383975418868298</v>
      </c>
      <c r="F111">
        <v>3.3627380664034798</v>
      </c>
      <c r="G111">
        <v>3.6202700679019202</v>
      </c>
      <c r="H111">
        <v>5.15451176606273</v>
      </c>
      <c r="I111">
        <v>2.8713692324826599</v>
      </c>
      <c r="J111">
        <v>3.13248717086518</v>
      </c>
      <c r="K111">
        <v>3.7921229786500401</v>
      </c>
      <c r="L111">
        <v>3.5877823244305</v>
      </c>
      <c r="M111">
        <v>4.0680986341116103</v>
      </c>
      <c r="N111">
        <v>4.72491186990705</v>
      </c>
      <c r="O111">
        <v>2.4020049229866101</v>
      </c>
      <c r="P111">
        <v>2.8906155233085502</v>
      </c>
      <c r="Q111">
        <v>2.3169203428844201</v>
      </c>
    </row>
    <row r="112" spans="1:17" x14ac:dyDescent="0.45">
      <c r="A112">
        <f t="shared" si="1"/>
        <v>0.11000000000000008</v>
      </c>
      <c r="B112">
        <v>2.1802626323933998</v>
      </c>
      <c r="C112">
        <v>2.62396780151346</v>
      </c>
      <c r="D112">
        <v>3.2684614537082299</v>
      </c>
      <c r="E112">
        <v>2.9196708601785901</v>
      </c>
      <c r="F112">
        <v>3.3407430373290201</v>
      </c>
      <c r="G112">
        <v>3.5995843564607002</v>
      </c>
      <c r="H112">
        <v>5.1252431863738801</v>
      </c>
      <c r="I112">
        <v>2.8627691726017201</v>
      </c>
      <c r="J112">
        <v>3.07919437962649</v>
      </c>
      <c r="K112">
        <v>3.7839873296831601</v>
      </c>
      <c r="L112">
        <v>3.53924401347986</v>
      </c>
      <c r="M112">
        <v>4.0544489799454402</v>
      </c>
      <c r="N112">
        <v>4.6724509333706497</v>
      </c>
      <c r="O112">
        <v>2.3770586316914502</v>
      </c>
      <c r="P112">
        <v>2.83169255885826</v>
      </c>
      <c r="Q112">
        <v>2.28333133598945</v>
      </c>
    </row>
    <row r="113" spans="1:17" x14ac:dyDescent="0.45">
      <c r="A113">
        <f t="shared" si="1"/>
        <v>0.11100000000000008</v>
      </c>
      <c r="B113">
        <v>2.0972437046491699</v>
      </c>
      <c r="C113">
        <v>2.6261299236316198</v>
      </c>
      <c r="D113">
        <v>3.27175735064574</v>
      </c>
      <c r="E113">
        <v>2.9006184361374201</v>
      </c>
      <c r="F113">
        <v>3.32171704723295</v>
      </c>
      <c r="G113">
        <v>3.5805654378540899</v>
      </c>
      <c r="H113">
        <v>5.0973444691511602</v>
      </c>
      <c r="I113">
        <v>2.85575406947315</v>
      </c>
      <c r="J113">
        <v>3.0320149907433001</v>
      </c>
      <c r="K113">
        <v>3.7771548753481299</v>
      </c>
      <c r="L113">
        <v>3.4950994241825999</v>
      </c>
      <c r="M113">
        <v>4.0423475812421197</v>
      </c>
      <c r="N113">
        <v>4.6229219013061797</v>
      </c>
      <c r="O113">
        <v>2.35418471358645</v>
      </c>
      <c r="P113">
        <v>2.7769429323917798</v>
      </c>
      <c r="Q113">
        <v>2.2534394130362001</v>
      </c>
    </row>
    <row r="114" spans="1:17" x14ac:dyDescent="0.45">
      <c r="A114">
        <f t="shared" si="1"/>
        <v>0.11200000000000009</v>
      </c>
      <c r="B114">
        <v>2.0191901856307202</v>
      </c>
      <c r="C114">
        <v>2.6283301371676799</v>
      </c>
      <c r="D114">
        <v>3.2747667115087502</v>
      </c>
      <c r="E114">
        <v>2.88103472235513</v>
      </c>
      <c r="F114">
        <v>3.3050388404333799</v>
      </c>
      <c r="G114">
        <v>3.5631339044631698</v>
      </c>
      <c r="H114">
        <v>5.07030270228553</v>
      </c>
      <c r="I114">
        <v>2.8498622300028602</v>
      </c>
      <c r="J114">
        <v>2.9905455396907299</v>
      </c>
      <c r="K114">
        <v>3.7713296431609802</v>
      </c>
      <c r="L114">
        <v>3.4550306000979898</v>
      </c>
      <c r="M114">
        <v>4.0316423006703204</v>
      </c>
      <c r="N114">
        <v>4.5761414312806901</v>
      </c>
      <c r="O114">
        <v>2.3330465873334001</v>
      </c>
      <c r="P114">
        <v>2.7263317306955002</v>
      </c>
      <c r="Q114">
        <v>2.2268288542669601</v>
      </c>
    </row>
    <row r="115" spans="1:17" x14ac:dyDescent="0.45">
      <c r="A115">
        <f t="shared" si="1"/>
        <v>0.11300000000000009</v>
      </c>
      <c r="B115">
        <v>1.9458190280282901</v>
      </c>
      <c r="C115">
        <v>2.6305929378233301</v>
      </c>
      <c r="D115">
        <v>3.27727975567878</v>
      </c>
      <c r="E115">
        <v>2.8607294964544301</v>
      </c>
      <c r="F115">
        <v>3.2901361769462198</v>
      </c>
      <c r="G115">
        <v>3.54719728863946</v>
      </c>
      <c r="H115">
        <v>5.0436265311244499</v>
      </c>
      <c r="I115">
        <v>2.8446593120113501</v>
      </c>
      <c r="J115">
        <v>2.95433432704337</v>
      </c>
      <c r="K115">
        <v>3.7662625079538801</v>
      </c>
      <c r="L115">
        <v>3.4186724973283602</v>
      </c>
      <c r="M115">
        <v>4.0221925321451204</v>
      </c>
      <c r="N115">
        <v>4.5318730139405101</v>
      </c>
      <c r="O115">
        <v>2.3133009229177799</v>
      </c>
      <c r="P115">
        <v>2.6797606328747601</v>
      </c>
      <c r="Q115">
        <v>2.2031022452793998</v>
      </c>
    </row>
    <row r="116" spans="1:17" x14ac:dyDescent="0.45">
      <c r="A116">
        <f t="shared" si="1"/>
        <v>0.11400000000000009</v>
      </c>
      <c r="B116">
        <v>1.87684611241779</v>
      </c>
      <c r="C116">
        <v>2.6329075717199002</v>
      </c>
      <c r="D116">
        <v>3.2791889017015099</v>
      </c>
      <c r="E116">
        <v>2.8395354085506801</v>
      </c>
      <c r="F116">
        <v>3.2764895109041801</v>
      </c>
      <c r="G116">
        <v>3.53264887111373</v>
      </c>
      <c r="H116">
        <v>5.0168637433947803</v>
      </c>
      <c r="I116">
        <v>2.8397494504718601</v>
      </c>
      <c r="J116">
        <v>2.9228943768245199</v>
      </c>
      <c r="K116">
        <v>3.7617501396531501</v>
      </c>
      <c r="L116">
        <v>3.3856256854377902</v>
      </c>
      <c r="M116">
        <v>4.0138702264599502</v>
      </c>
      <c r="N116">
        <v>4.4898414291041497</v>
      </c>
      <c r="O116">
        <v>2.2946066835913101</v>
      </c>
      <c r="P116">
        <v>2.63707371909361</v>
      </c>
      <c r="Q116">
        <v>2.1818901862976299</v>
      </c>
    </row>
    <row r="117" spans="1:17" x14ac:dyDescent="0.45">
      <c r="A117">
        <f t="shared" si="1"/>
        <v>0.11500000000000009</v>
      </c>
      <c r="B117">
        <v>1.8119938637847099</v>
      </c>
      <c r="C117">
        <v>2.6352354472110302</v>
      </c>
      <c r="D117">
        <v>3.2804717267641998</v>
      </c>
      <c r="E117">
        <v>2.81731482499019</v>
      </c>
      <c r="F117">
        <v>3.2636335715481999</v>
      </c>
      <c r="G117">
        <v>3.5193690440091498</v>
      </c>
      <c r="H117">
        <v>4.9896165715384502</v>
      </c>
      <c r="I117">
        <v>2.8347842655533801</v>
      </c>
      <c r="J117">
        <v>2.8957169294668001</v>
      </c>
      <c r="K117">
        <v>3.7576326206600301</v>
      </c>
      <c r="L117">
        <v>3.3554695385885802</v>
      </c>
      <c r="M117">
        <v>4.0065602571962504</v>
      </c>
      <c r="N117">
        <v>4.4497468224838199</v>
      </c>
      <c r="O117">
        <v>2.2766343422499502</v>
      </c>
      <c r="P117">
        <v>2.5980636706260301</v>
      </c>
      <c r="Q117">
        <v>2.1628592391688399</v>
      </c>
    </row>
    <row r="118" spans="1:17" x14ac:dyDescent="0.45">
      <c r="A118">
        <f t="shared" si="1"/>
        <v>0.11600000000000009</v>
      </c>
      <c r="B118">
        <v>1.75099700717041</v>
      </c>
      <c r="C118">
        <v>2.6375192066103601</v>
      </c>
      <c r="D118">
        <v>3.2811716450847799</v>
      </c>
      <c r="E118">
        <v>2.7939654417685702</v>
      </c>
      <c r="F118">
        <v>3.2511573010569301</v>
      </c>
      <c r="G118">
        <v>3.5072287365023</v>
      </c>
      <c r="H118">
        <v>4.9615538748862598</v>
      </c>
      <c r="I118">
        <v>2.8294693820590502</v>
      </c>
      <c r="J118">
        <v>2.87228489534828</v>
      </c>
      <c r="K118">
        <v>3.7537900507668498</v>
      </c>
      <c r="L118">
        <v>3.3277754280760901</v>
      </c>
      <c r="M118">
        <v>4.00016012780514</v>
      </c>
      <c r="N118">
        <v>4.4112778977409999</v>
      </c>
      <c r="O118">
        <v>2.2590746782077402</v>
      </c>
      <c r="P118">
        <v>2.5624783902543502</v>
      </c>
      <c r="Q118">
        <v>2.1457177962538201</v>
      </c>
    </row>
    <row r="119" spans="1:17" x14ac:dyDescent="0.45">
      <c r="A119">
        <f t="shared" si="1"/>
        <v>0.11700000000000009</v>
      </c>
      <c r="B119">
        <v>1.69360664705185</v>
      </c>
      <c r="C119">
        <v>2.6396922123839901</v>
      </c>
      <c r="D119">
        <v>3.2813778574470298</v>
      </c>
      <c r="E119">
        <v>2.7694242810777401</v>
      </c>
      <c r="F119">
        <v>3.23870259661255</v>
      </c>
      <c r="G119">
        <v>3.4960942828075301</v>
      </c>
      <c r="H119">
        <v>4.93241957230609</v>
      </c>
      <c r="I119">
        <v>2.8235682991782798</v>
      </c>
      <c r="J119">
        <v>2.8520856569901998</v>
      </c>
      <c r="K119">
        <v>3.7501384430768101</v>
      </c>
      <c r="L119">
        <v>3.3021193865834002</v>
      </c>
      <c r="M119">
        <v>3.9945790877606702</v>
      </c>
      <c r="N119">
        <v>4.3741238437973502</v>
      </c>
      <c r="O119">
        <v>2.2416466117089202</v>
      </c>
      <c r="P119">
        <v>2.5300281122280399</v>
      </c>
      <c r="Q119">
        <v>2.1302196251181602</v>
      </c>
    </row>
    <row r="120" spans="1:17" x14ac:dyDescent="0.45">
      <c r="A120">
        <f t="shared" si="1"/>
        <v>0.11800000000000009</v>
      </c>
      <c r="B120">
        <v>1.63959296513589</v>
      </c>
      <c r="C120">
        <v>2.6416873719110399</v>
      </c>
      <c r="D120">
        <v>3.2812060009303199</v>
      </c>
      <c r="E120">
        <v>2.7436698543590001</v>
      </c>
      <c r="F120">
        <v>3.2259622695614301</v>
      </c>
      <c r="G120">
        <v>3.4858330656697798</v>
      </c>
      <c r="H120">
        <v>4.9020369630432601</v>
      </c>
      <c r="I120">
        <v>2.8169036617675101</v>
      </c>
      <c r="J120">
        <v>2.8346226290141598</v>
      </c>
      <c r="K120">
        <v>3.7466251664914498</v>
      </c>
      <c r="L120">
        <v>3.2780937200344402</v>
      </c>
      <c r="M120">
        <v>3.9897367809838702</v>
      </c>
      <c r="N120">
        <v>4.3379847294402101</v>
      </c>
      <c r="O120">
        <v>2.2241036339931601</v>
      </c>
      <c r="P120">
        <v>2.5003930707989399</v>
      </c>
      <c r="Q120">
        <v>2.1161649401745399</v>
      </c>
    </row>
    <row r="121" spans="1:17" x14ac:dyDescent="0.45">
      <c r="A121">
        <f t="shared" si="1"/>
        <v>0.11900000000000009</v>
      </c>
      <c r="B121">
        <v>1.5887468771729301</v>
      </c>
      <c r="C121">
        <v>2.6434444837146001</v>
      </c>
      <c r="D121">
        <v>3.2807807073351798</v>
      </c>
      <c r="E121">
        <v>2.7167224526293001</v>
      </c>
      <c r="F121">
        <v>3.2126775824300999</v>
      </c>
      <c r="G121">
        <v>3.4763192925184101</v>
      </c>
      <c r="H121">
        <v>4.8703088696767596</v>
      </c>
      <c r="I121">
        <v>2.8093561773955602</v>
      </c>
      <c r="J121">
        <v>2.8194250647836601</v>
      </c>
      <c r="K121">
        <v>3.7432241267386801</v>
      </c>
      <c r="L121">
        <v>3.2553170960956201</v>
      </c>
      <c r="M121">
        <v>3.9855615887005902</v>
      </c>
      <c r="N121">
        <v>4.3025801921713098</v>
      </c>
      <c r="O121">
        <v>2.2062385267833098</v>
      </c>
      <c r="P121">
        <v>2.4732317553631198</v>
      </c>
      <c r="Q121">
        <v>2.1033989750958599</v>
      </c>
    </row>
    <row r="122" spans="1:17" x14ac:dyDescent="0.45">
      <c r="A122">
        <f t="shared" si="1"/>
        <v>0.12000000000000009</v>
      </c>
      <c r="B122">
        <v>1.54088097280818</v>
      </c>
      <c r="C122">
        <v>2.6449155960423401</v>
      </c>
      <c r="D122">
        <v>3.2802209914104399</v>
      </c>
      <c r="E122">
        <v>2.6886426874788198</v>
      </c>
      <c r="F122">
        <v>3.1986356628011801</v>
      </c>
      <c r="G122">
        <v>3.4674393368230199</v>
      </c>
      <c r="H122">
        <v>4.8372138323635498</v>
      </c>
      <c r="I122">
        <v>2.8008615730757001</v>
      </c>
      <c r="J122">
        <v>2.8060557282857599</v>
      </c>
      <c r="K122">
        <v>3.7399308179733</v>
      </c>
      <c r="L122">
        <v>3.23344273337938</v>
      </c>
      <c r="M122">
        <v>3.9819888490978301</v>
      </c>
      <c r="N122">
        <v>4.2676563263048504</v>
      </c>
      <c r="O122">
        <v>2.1878862226412599</v>
      </c>
      <c r="P122">
        <v>2.4481897044430601</v>
      </c>
      <c r="Q122">
        <v>2.0918081716182302</v>
      </c>
    </row>
    <row r="123" spans="1:17" x14ac:dyDescent="0.45">
      <c r="A123">
        <f t="shared" si="1"/>
        <v>0.12100000000000009</v>
      </c>
      <c r="B123">
        <v>1.4958299947513201</v>
      </c>
      <c r="C123">
        <v>2.6460681830783899</v>
      </c>
      <c r="D123">
        <v>3.27962906760082</v>
      </c>
      <c r="E123">
        <v>2.6595285358852001</v>
      </c>
      <c r="F123">
        <v>3.1836670259055402</v>
      </c>
      <c r="G123">
        <v>3.4590961840780201</v>
      </c>
      <c r="H123">
        <v>4.80279884969758</v>
      </c>
      <c r="I123">
        <v>2.79140607333993</v>
      </c>
      <c r="J123">
        <v>2.7941162134154101</v>
      </c>
      <c r="K123">
        <v>3.7367573362240001</v>
      </c>
      <c r="L123">
        <v>3.2121644419167401</v>
      </c>
      <c r="M123">
        <v>3.9789591360927798</v>
      </c>
      <c r="N123">
        <v>4.2329907395280104</v>
      </c>
      <c r="O123">
        <v>2.16892482269497</v>
      </c>
      <c r="P123">
        <v>2.4249086911110802</v>
      </c>
      <c r="Q123">
        <v>2.0813142508768698</v>
      </c>
    </row>
    <row r="124" spans="1:17" x14ac:dyDescent="0.45">
      <c r="A124">
        <f t="shared" si="1"/>
        <v>0.12200000000000009</v>
      </c>
      <c r="B124">
        <v>1.45345101335649</v>
      </c>
      <c r="C124">
        <v>2.6468862263549102</v>
      </c>
      <c r="D124">
        <v>3.2790828669480199</v>
      </c>
      <c r="E124">
        <v>2.6295112273093899</v>
      </c>
      <c r="F124">
        <v>3.1676433673200401</v>
      </c>
      <c r="G124">
        <v>3.4512126442975899</v>
      </c>
      <c r="H124">
        <v>4.7671693748391304</v>
      </c>
      <c r="I124">
        <v>2.78102090053825</v>
      </c>
      <c r="J124">
        <v>2.78324987075184</v>
      </c>
      <c r="K124">
        <v>3.7337274326772101</v>
      </c>
      <c r="L124">
        <v>3.1912204104841999</v>
      </c>
      <c r="M124">
        <v>3.9764167592767898</v>
      </c>
      <c r="N124">
        <v>4.1983958015691503</v>
      </c>
      <c r="O124">
        <v>2.1492749460865901</v>
      </c>
      <c r="P124">
        <v>2.4030360430848199</v>
      </c>
      <c r="Q124">
        <v>2.0718665794851101</v>
      </c>
    </row>
    <row r="125" spans="1:17" x14ac:dyDescent="0.45">
      <c r="A125">
        <f t="shared" si="1"/>
        <v>0.1230000000000001</v>
      </c>
      <c r="B125">
        <v>1.4136233424514599</v>
      </c>
      <c r="C125">
        <v>2.6473695100826</v>
      </c>
      <c r="D125">
        <v>3.2786322201928302</v>
      </c>
      <c r="E125">
        <v>2.5987503480632799</v>
      </c>
      <c r="F125">
        <v>3.15047571604623</v>
      </c>
      <c r="G125">
        <v>3.4437331202617201</v>
      </c>
      <c r="H125">
        <v>4.7304774194592802</v>
      </c>
      <c r="I125">
        <v>2.7697762560641399</v>
      </c>
      <c r="J125">
        <v>2.77314247379076</v>
      </c>
      <c r="K125">
        <v>3.73087169869906</v>
      </c>
      <c r="L125">
        <v>3.17039478564126</v>
      </c>
      <c r="M125">
        <v>3.97430860940382</v>
      </c>
      <c r="N125">
        <v>4.1637201570430102</v>
      </c>
      <c r="O125">
        <v>2.1288977203367501</v>
      </c>
      <c r="P125">
        <v>2.3822337372926699</v>
      </c>
      <c r="Q125">
        <v>2.06343337010565</v>
      </c>
    </row>
    <row r="126" spans="1:17" x14ac:dyDescent="0.45">
      <c r="A126">
        <f t="shared" si="1"/>
        <v>0.1240000000000001</v>
      </c>
      <c r="B126">
        <v>1.37624814333079</v>
      </c>
      <c r="C126">
        <v>2.64753158243008</v>
      </c>
      <c r="D126">
        <v>3.2782984093001399</v>
      </c>
      <c r="E126">
        <v>2.5674285280961802</v>
      </c>
      <c r="F126">
        <v>3.1321129707015398</v>
      </c>
      <c r="G126">
        <v>3.436623846577</v>
      </c>
      <c r="H126">
        <v>4.6929086841884597</v>
      </c>
      <c r="I126">
        <v>2.7577751541716502</v>
      </c>
      <c r="J126">
        <v>2.7635209042604498</v>
      </c>
      <c r="K126">
        <v>3.7282230072059099</v>
      </c>
      <c r="L126">
        <v>3.1495172267656599</v>
      </c>
      <c r="M126">
        <v>3.9725834241279698</v>
      </c>
      <c r="N126">
        <v>4.1288486192466598</v>
      </c>
      <c r="O126">
        <v>2.1077918173709498</v>
      </c>
      <c r="P126">
        <v>2.3621868273482298</v>
      </c>
      <c r="Q126">
        <v>2.0559923521309802</v>
      </c>
    </row>
    <row r="127" spans="1:17" x14ac:dyDescent="0.45">
      <c r="A127">
        <f t="shared" si="1"/>
        <v>0.12500000000000008</v>
      </c>
      <c r="B127">
        <v>1.3412475928871199</v>
      </c>
      <c r="C127">
        <v>2.6473968961436198</v>
      </c>
      <c r="D127">
        <v>3.27807658118159</v>
      </c>
      <c r="E127">
        <v>2.53574602777939</v>
      </c>
      <c r="F127">
        <v>3.1125407813652601</v>
      </c>
      <c r="G127">
        <v>3.4298716349530598</v>
      </c>
      <c r="H127">
        <v>4.6546696219375798</v>
      </c>
      <c r="I127">
        <v>2.7451473678689702</v>
      </c>
      <c r="J127">
        <v>2.7541502459474199</v>
      </c>
      <c r="K127">
        <v>3.7258123721195102</v>
      </c>
      <c r="L127">
        <v>3.1284607382520799</v>
      </c>
      <c r="M127">
        <v>3.97119149400358</v>
      </c>
      <c r="N127">
        <v>4.0937006034748702</v>
      </c>
      <c r="O127">
        <v>2.0859899814098202</v>
      </c>
      <c r="P127">
        <v>2.34261071857502</v>
      </c>
      <c r="Q127">
        <v>2.0495216016089999</v>
      </c>
    </row>
    <row r="128" spans="1:17" x14ac:dyDescent="0.45">
      <c r="A128">
        <f t="shared" si="1"/>
        <v>0.12600000000000008</v>
      </c>
      <c r="B128">
        <v>1.30856345916131</v>
      </c>
      <c r="C128">
        <v>2.64699762813818</v>
      </c>
      <c r="D128">
        <v>3.2779403716870799</v>
      </c>
      <c r="E128">
        <v>2.5039154703309201</v>
      </c>
      <c r="F128">
        <v>3.0917806878001199</v>
      </c>
      <c r="G128">
        <v>3.42348127229545</v>
      </c>
      <c r="H128">
        <v>4.6159752556960996</v>
      </c>
      <c r="I128">
        <v>2.73204362778191</v>
      </c>
      <c r="J128">
        <v>2.7448297408862601</v>
      </c>
      <c r="K128">
        <v>3.7236654125106301</v>
      </c>
      <c r="L128">
        <v>3.1071381638392301</v>
      </c>
      <c r="M128">
        <v>3.9700847759737501</v>
      </c>
      <c r="N128">
        <v>4.0582272982220697</v>
      </c>
      <c r="O128">
        <v>2.06355547250257</v>
      </c>
      <c r="P128">
        <v>2.3232568119649701</v>
      </c>
      <c r="Q128">
        <v>2.0439912232295301</v>
      </c>
    </row>
    <row r="129" spans="1:17" x14ac:dyDescent="0.45">
      <c r="A129">
        <f t="shared" si="1"/>
        <v>0.12700000000000009</v>
      </c>
      <c r="B129">
        <v>1.27815493679669</v>
      </c>
      <c r="C129">
        <v>2.6463706038370298</v>
      </c>
      <c r="D129">
        <v>3.2778480069657601</v>
      </c>
      <c r="E129">
        <v>2.4721568839514898</v>
      </c>
      <c r="F129">
        <v>3.0698893796946698</v>
      </c>
      <c r="G129">
        <v>3.4174718148803902</v>
      </c>
      <c r="H129">
        <v>4.5770384279096898</v>
      </c>
      <c r="I129">
        <v>2.7186301064999099</v>
      </c>
      <c r="J129">
        <v>2.73538808048162</v>
      </c>
      <c r="K129">
        <v>3.7217996064445198</v>
      </c>
      <c r="L129">
        <v>3.0854977709237499</v>
      </c>
      <c r="M129">
        <v>3.9692173366581001</v>
      </c>
      <c r="N129">
        <v>4.0224078126555503</v>
      </c>
      <c r="O129">
        <v>2.0405787626049001</v>
      </c>
      <c r="P129">
        <v>2.3039161035187798</v>
      </c>
      <c r="Q129">
        <v>2.0393565265377398</v>
      </c>
    </row>
    <row r="130" spans="1:17" x14ac:dyDescent="0.45">
      <c r="A130">
        <f t="shared" si="1"/>
        <v>0.12800000000000009</v>
      </c>
      <c r="B130">
        <v>1.2499956432806301</v>
      </c>
      <c r="C130">
        <v>2.6455546381779702</v>
      </c>
      <c r="D130">
        <v>3.27774913065155</v>
      </c>
      <c r="E130">
        <v>2.4406931389331099</v>
      </c>
      <c r="F130">
        <v>3.0469579044924902</v>
      </c>
      <c r="G130">
        <v>3.4118720967595402</v>
      </c>
      <c r="H130">
        <v>4.5380609730455701</v>
      </c>
      <c r="I130">
        <v>2.7050831369810302</v>
      </c>
      <c r="J130">
        <v>2.7256784834787</v>
      </c>
      <c r="K130">
        <v>3.7202224842547502</v>
      </c>
      <c r="L130">
        <v>3.0635183503785601</v>
      </c>
      <c r="M130">
        <v>3.96854601539953</v>
      </c>
      <c r="N130">
        <v>3.9862445808932701</v>
      </c>
      <c r="O130">
        <v>2.0171746811233899</v>
      </c>
      <c r="P130">
        <v>2.2844204488584698</v>
      </c>
      <c r="Q130">
        <v>2.0355532323898</v>
      </c>
    </row>
    <row r="131" spans="1:17" x14ac:dyDescent="0.45">
      <c r="A131">
        <f t="shared" si="1"/>
        <v>0.12900000000000009</v>
      </c>
      <c r="B131">
        <v>1.2240697561844101</v>
      </c>
      <c r="C131">
        <v>2.6445884733668699</v>
      </c>
      <c r="D131">
        <v>3.2775916431601999</v>
      </c>
      <c r="E131">
        <v>2.4097457974572398</v>
      </c>
      <c r="F131">
        <v>3.0231106140741799</v>
      </c>
      <c r="G131">
        <v>3.4067158171002099</v>
      </c>
      <c r="H131">
        <v>4.4992271006420497</v>
      </c>
      <c r="I131">
        <v>2.6915840650785299</v>
      </c>
      <c r="J131">
        <v>2.7155739632630702</v>
      </c>
      <c r="K131">
        <v>3.7189308441633901</v>
      </c>
      <c r="L131">
        <v>3.0412042104144401</v>
      </c>
      <c r="M131">
        <v>3.9680311804722801</v>
      </c>
      <c r="N131">
        <v>3.94975834590648</v>
      </c>
      <c r="O131">
        <v>1.99348003657539</v>
      </c>
      <c r="P131">
        <v>2.26464137611545</v>
      </c>
      <c r="Q131">
        <v>2.0324950880314199</v>
      </c>
    </row>
    <row r="132" spans="1:17" x14ac:dyDescent="0.45">
      <c r="A132">
        <f t="shared" ref="A132:A195" si="2">A131+0.001</f>
        <v>0.13000000000000009</v>
      </c>
      <c r="B132">
        <v>1.20036736978492</v>
      </c>
      <c r="C132">
        <v>2.64350936470287</v>
      </c>
      <c r="D132">
        <v>3.2773279252929002</v>
      </c>
      <c r="E132">
        <v>2.3795313429764202</v>
      </c>
      <c r="F132">
        <v>2.9985036174125601</v>
      </c>
      <c r="G132">
        <v>3.4020365867025602</v>
      </c>
      <c r="H132">
        <v>4.4606990746231698</v>
      </c>
      <c r="I132">
        <v>2.67831412969218</v>
      </c>
      <c r="J132">
        <v>2.7049631203636202</v>
      </c>
      <c r="K132">
        <v>3.7179109855755499</v>
      </c>
      <c r="L132">
        <v>3.01858035835772</v>
      </c>
      <c r="M132">
        <v>3.9676374523868301</v>
      </c>
      <c r="N132">
        <v>3.9129830804819199</v>
      </c>
      <c r="O132">
        <v>1.9696515706281299</v>
      </c>
      <c r="P132">
        <v>2.2444865365384099</v>
      </c>
      <c r="Q132">
        <v>2.0300740710534702</v>
      </c>
    </row>
    <row r="133" spans="1:17" x14ac:dyDescent="0.45">
      <c r="A133">
        <f t="shared" si="2"/>
        <v>0.13100000000000009</v>
      </c>
      <c r="B133">
        <v>1.17887925279949</v>
      </c>
      <c r="C133">
        <v>2.64235225767167</v>
      </c>
      <c r="D133">
        <v>3.2769199420590698</v>
      </c>
      <c r="E133">
        <v>2.3502577252049801</v>
      </c>
      <c r="F133">
        <v>2.9733224994403198</v>
      </c>
      <c r="G133">
        <v>3.3978633003335799</v>
      </c>
      <c r="H133">
        <v>4.4226150934512001</v>
      </c>
      <c r="I133">
        <v>2.6654493003041302</v>
      </c>
      <c r="J133">
        <v>2.6937467222804599</v>
      </c>
      <c r="K133">
        <v>3.71713986258283</v>
      </c>
      <c r="L133">
        <v>2.99568805543651</v>
      </c>
      <c r="M133">
        <v>3.9673342846968498</v>
      </c>
      <c r="N133">
        <v>3.8759612179732499</v>
      </c>
      <c r="O133">
        <v>1.94586396140214</v>
      </c>
      <c r="P133">
        <v>2.22389410070125</v>
      </c>
      <c r="Q133">
        <v>2.02816314116015</v>
      </c>
    </row>
    <row r="134" spans="1:17" x14ac:dyDescent="0.45">
      <c r="A134">
        <f t="shared" si="2"/>
        <v>0.13200000000000009</v>
      </c>
      <c r="B134">
        <v>1.1595912839203</v>
      </c>
      <c r="C134">
        <v>2.6411494241093099</v>
      </c>
      <c r="D134">
        <v>3.2763428724648902</v>
      </c>
      <c r="E134">
        <v>2.32212114630976</v>
      </c>
      <c r="F134">
        <v>2.94777908440477</v>
      </c>
      <c r="G134">
        <v>3.3942161629682501</v>
      </c>
      <c r="H134">
        <v>4.3850891264642202</v>
      </c>
      <c r="I134">
        <v>2.6531550747775499</v>
      </c>
      <c r="J134">
        <v>2.68183525820164</v>
      </c>
      <c r="K134">
        <v>3.7165869779351701</v>
      </c>
      <c r="L134">
        <v>2.9725808154000002</v>
      </c>
      <c r="M134">
        <v>3.9670963215328898</v>
      </c>
      <c r="N134">
        <v>3.8387395503629298</v>
      </c>
      <c r="O134">
        <v>1.92230750995077</v>
      </c>
      <c r="P134">
        <v>2.2028256150771801</v>
      </c>
      <c r="Q134">
        <v>2.0266212748819501</v>
      </c>
    </row>
    <row r="135" spans="1:17" x14ac:dyDescent="0.45">
      <c r="A135">
        <f t="shared" si="2"/>
        <v>0.13300000000000009</v>
      </c>
      <c r="B135">
        <v>1.14247891600044</v>
      </c>
      <c r="C135">
        <v>2.6399303881818001</v>
      </c>
      <c r="D135">
        <v>3.27558707419555</v>
      </c>
      <c r="E135">
        <v>2.2953030212543202</v>
      </c>
      <c r="F135">
        <v>2.9221070707381802</v>
      </c>
      <c r="G135">
        <v>3.39110363836024</v>
      </c>
      <c r="H135">
        <v>4.3482123505399501</v>
      </c>
      <c r="I135">
        <v>2.6415813372062602</v>
      </c>
      <c r="J135">
        <v>2.6691475820053001</v>
      </c>
      <c r="K135">
        <v>3.7162167781981501</v>
      </c>
      <c r="L135">
        <v>2.9493208184411102</v>
      </c>
      <c r="M135">
        <v>3.9669034869917499</v>
      </c>
      <c r="N135">
        <v>3.8013660984875401</v>
      </c>
      <c r="O135">
        <v>1.8991851321169899</v>
      </c>
      <c r="P135">
        <v>2.18125800544302</v>
      </c>
      <c r="Q135">
        <v>2.0253003132856202</v>
      </c>
    </row>
    <row r="136" spans="1:17" x14ac:dyDescent="0.45">
      <c r="A136">
        <f t="shared" si="2"/>
        <v>0.13400000000000009</v>
      </c>
      <c r="B136">
        <v>1.12750206312459</v>
      </c>
      <c r="C136">
        <v>2.6387219731873799</v>
      </c>
      <c r="D136">
        <v>3.27465835545493</v>
      </c>
      <c r="E136">
        <v>2.2699670659336801</v>
      </c>
      <c r="F136">
        <v>2.8965564460943898</v>
      </c>
      <c r="G136">
        <v>3.3885205106568099</v>
      </c>
      <c r="H136">
        <v>4.3120557596771301</v>
      </c>
      <c r="I136">
        <v>2.6308574773426701</v>
      </c>
      <c r="J136">
        <v>2.6556106798841799</v>
      </c>
      <c r="K136">
        <v>3.7159912809207598</v>
      </c>
      <c r="L136">
        <v>2.9259756451860901</v>
      </c>
      <c r="M136">
        <v>3.9667407987384999</v>
      </c>
      <c r="N136">
        <v>3.7638881682858001</v>
      </c>
      <c r="O136">
        <v>1.87670833983387</v>
      </c>
      <c r="P136">
        <v>2.1591755283630301</v>
      </c>
      <c r="Q136">
        <v>2.0240529861612302</v>
      </c>
    </row>
    <row r="137" spans="1:17" x14ac:dyDescent="0.45">
      <c r="A137">
        <f t="shared" si="2"/>
        <v>0.13500000000000009</v>
      </c>
      <c r="B137">
        <v>1.11460081118787</v>
      </c>
      <c r="C137">
        <v>2.6375483309246799</v>
      </c>
      <c r="D137">
        <v>3.2735766772116102</v>
      </c>
      <c r="E137">
        <v>2.24625649615923</v>
      </c>
      <c r="F137">
        <v>2.8713867029568099</v>
      </c>
      <c r="G137">
        <v>3.386447157973</v>
      </c>
      <c r="H137">
        <v>4.2766734868823697</v>
      </c>
      <c r="I137">
        <v>2.6210880575596098</v>
      </c>
      <c r="J137">
        <v>2.64116051467155</v>
      </c>
      <c r="K137">
        <v>3.7158726659111099</v>
      </c>
      <c r="L137">
        <v>2.9026152120902302</v>
      </c>
      <c r="M137">
        <v>3.9665979315834301</v>
      </c>
      <c r="N137">
        <v>3.7263516831048702</v>
      </c>
      <c r="O137">
        <v>1.85509202188224</v>
      </c>
      <c r="P137">
        <v>2.13656251273677</v>
      </c>
      <c r="Q137">
        <v>2.02274136491206</v>
      </c>
    </row>
    <row r="138" spans="1:17" x14ac:dyDescent="0.45">
      <c r="A138">
        <f t="shared" si="2"/>
        <v>0.13600000000000009</v>
      </c>
      <c r="B138">
        <v>1.10369232019883</v>
      </c>
      <c r="C138">
        <v>2.6364308655998601</v>
      </c>
      <c r="D138">
        <v>3.2723735371263198</v>
      </c>
      <c r="E138">
        <v>2.2242913545530798</v>
      </c>
      <c r="F138">
        <v>2.8468590085479799</v>
      </c>
      <c r="G138">
        <v>3.38485003719095</v>
      </c>
      <c r="H138">
        <v>4.2421063800481802</v>
      </c>
      <c r="I138">
        <v>2.6123493592068798</v>
      </c>
      <c r="J138">
        <v>2.62574380662207</v>
      </c>
      <c r="K138">
        <v>3.7158255923074899</v>
      </c>
      <c r="L138">
        <v>2.8793088102227702</v>
      </c>
      <c r="M138">
        <v>3.9664685825554602</v>
      </c>
      <c r="N138">
        <v>3.68880173664565</v>
      </c>
      <c r="O138">
        <v>1.8345480055760599</v>
      </c>
      <c r="P138">
        <v>2.1133976906147698</v>
      </c>
      <c r="Q138">
        <v>2.0212449526957599</v>
      </c>
    </row>
    <row r="139" spans="1:17" x14ac:dyDescent="0.45">
      <c r="A139">
        <f t="shared" si="2"/>
        <v>0.13700000000000009</v>
      </c>
      <c r="B139">
        <v>1.0946692173861901</v>
      </c>
      <c r="C139">
        <v>2.6353880212871399</v>
      </c>
      <c r="D139">
        <v>3.2710883834361599</v>
      </c>
      <c r="E139">
        <v>2.2041660171452802</v>
      </c>
      <c r="F139">
        <v>2.8232276232980902</v>
      </c>
      <c r="G139">
        <v>3.3836832801651999</v>
      </c>
      <c r="H139">
        <v>4.2083854081427301</v>
      </c>
      <c r="I139">
        <v>2.6046871323361098</v>
      </c>
      <c r="J139">
        <v>2.6093205154731298</v>
      </c>
      <c r="K139">
        <v>3.7158190552020902</v>
      </c>
      <c r="L139">
        <v>2.8561222050128001</v>
      </c>
      <c r="M139">
        <v>3.9663497048469698</v>
      </c>
      <c r="N139">
        <v>3.6512841598063601</v>
      </c>
      <c r="O139">
        <v>1.8152775737420099</v>
      </c>
      <c r="P139">
        <v>2.08965079056934</v>
      </c>
      <c r="Q139">
        <v>2.0194676507370799</v>
      </c>
    </row>
    <row r="140" spans="1:17" x14ac:dyDescent="0.45">
      <c r="A140">
        <f t="shared" si="2"/>
        <v>0.13800000000000009</v>
      </c>
      <c r="B140">
        <v>1.08739967921613</v>
      </c>
      <c r="C140">
        <v>2.6344349540851999</v>
      </c>
      <c r="D140">
        <v>3.2697644675183999</v>
      </c>
      <c r="E140">
        <v>2.1859469639612801</v>
      </c>
      <c r="F140">
        <v>2.80073099144861</v>
      </c>
      <c r="G140">
        <v>3.38289121245852</v>
      </c>
      <c r="H140">
        <v>4.1755345377704502</v>
      </c>
      <c r="I140">
        <v>2.5981158063229199</v>
      </c>
      <c r="J140">
        <v>2.5918667028131601</v>
      </c>
      <c r="K140">
        <v>3.71582766234821</v>
      </c>
      <c r="L140">
        <v>2.8331148284136201</v>
      </c>
      <c r="M140">
        <v>3.9662406832760202</v>
      </c>
      <c r="N140">
        <v>3.6138477562642799</v>
      </c>
      <c r="O140">
        <v>1.7974632997153399</v>
      </c>
      <c r="P140">
        <v>2.0652818680633902</v>
      </c>
      <c r="Q140">
        <v>2.0173429441320798</v>
      </c>
    </row>
    <row r="141" spans="1:17" x14ac:dyDescent="0.45">
      <c r="A141">
        <f t="shared" si="2"/>
        <v>0.1390000000000001</v>
      </c>
      <c r="B141">
        <v>1.0817292744460201</v>
      </c>
      <c r="C141">
        <v>2.6335831486930199</v>
      </c>
      <c r="D141">
        <v>3.2684445647280702</v>
      </c>
      <c r="E141">
        <v>2.1696709266087799</v>
      </c>
      <c r="F141">
        <v>2.77958302612091</v>
      </c>
      <c r="G141">
        <v>3.38241153592225</v>
      </c>
      <c r="H141">
        <v>4.14357280849209</v>
      </c>
      <c r="I141">
        <v>2.5926193020882899</v>
      </c>
      <c r="J141">
        <v>2.5733773921485001</v>
      </c>
      <c r="K141">
        <v>3.7158322840724098</v>
      </c>
      <c r="L141">
        <v>2.8103371671185999</v>
      </c>
      <c r="M141">
        <v>3.96614251950716</v>
      </c>
      <c r="N141">
        <v>3.5765467558692099</v>
      </c>
      <c r="O141">
        <v>1.7812607223188699</v>
      </c>
      <c r="P141">
        <v>2.0402435932133902</v>
      </c>
      <c r="Q141">
        <v>2.0148368219348098</v>
      </c>
    </row>
    <row r="142" spans="1:17" x14ac:dyDescent="0.45">
      <c r="A142">
        <f t="shared" si="2"/>
        <v>0.1400000000000001</v>
      </c>
      <c r="B142">
        <v>1.0774844980196201</v>
      </c>
      <c r="C142">
        <v>2.6328400597183301</v>
      </c>
      <c r="D142">
        <v>3.2671669742893199</v>
      </c>
      <c r="E142">
        <v>2.1553435501130598</v>
      </c>
      <c r="F142">
        <v>2.7599651622541201</v>
      </c>
      <c r="G142">
        <v>3.3821788733575802</v>
      </c>
      <c r="H142">
        <v>4.11251544075881</v>
      </c>
      <c r="I142">
        <v>2.58815343940006</v>
      </c>
      <c r="J142">
        <v>2.5538690204528098</v>
      </c>
      <c r="K142">
        <v>3.7158200990283201</v>
      </c>
      <c r="L142">
        <v>2.78782850283678</v>
      </c>
      <c r="M142">
        <v>3.9660570835250599</v>
      </c>
      <c r="N142">
        <v>3.5394429798441598</v>
      </c>
      <c r="O142">
        <v>1.7667904924912801</v>
      </c>
      <c r="P142">
        <v>2.01448642919163</v>
      </c>
      <c r="Q142">
        <v>2.0119481705462299</v>
      </c>
    </row>
    <row r="143" spans="1:17" x14ac:dyDescent="0.45">
      <c r="A143">
        <f t="shared" si="2"/>
        <v>0.1410000000000001</v>
      </c>
      <c r="B143">
        <v>1.07447777844995</v>
      </c>
      <c r="C143">
        <v>2.6322088602381299</v>
      </c>
      <c r="D143">
        <v>3.2659621538582302</v>
      </c>
      <c r="E143">
        <v>2.14293872446249</v>
      </c>
      <c r="F143">
        <v>2.7420197421303301</v>
      </c>
      <c r="G143">
        <v>3.38212836120386</v>
      </c>
      <c r="H143">
        <v>4.0823739223914099</v>
      </c>
      <c r="I143">
        <v>2.5846497814043201</v>
      </c>
      <c r="J143">
        <v>2.5333810981022098</v>
      </c>
      <c r="K143">
        <v>3.71578411730659</v>
      </c>
      <c r="L143">
        <v>2.7656151817629002</v>
      </c>
      <c r="M143">
        <v>3.96598647192052</v>
      </c>
      <c r="N143">
        <v>3.50260722023638</v>
      </c>
      <c r="O143">
        <v>1.7541316688142901</v>
      </c>
      <c r="P143">
        <v>1.9879663383805699</v>
      </c>
      <c r="Q143">
        <v>2.0087066344752702</v>
      </c>
    </row>
    <row r="144" spans="1:17" x14ac:dyDescent="0.45">
      <c r="A144">
        <f t="shared" si="2"/>
        <v>0.1420000000000001</v>
      </c>
      <c r="B144">
        <v>1.0725136047534201</v>
      </c>
      <c r="C144">
        <v>2.6316883665947199</v>
      </c>
      <c r="D144">
        <v>3.2648502596064102</v>
      </c>
      <c r="E144">
        <v>2.13239874962817</v>
      </c>
      <c r="F144">
        <v>2.72584522519896</v>
      </c>
      <c r="G144">
        <v>3.3821989942810999</v>
      </c>
      <c r="H144">
        <v>4.0531551268196004</v>
      </c>
      <c r="I144">
        <v>2.5820206274009201</v>
      </c>
      <c r="J144">
        <v>2.5119767651285501</v>
      </c>
      <c r="K144">
        <v>3.7157223053219499</v>
      </c>
      <c r="L144">
        <v>2.7437095773418898</v>
      </c>
      <c r="M144">
        <v>3.9659324965651499</v>
      </c>
      <c r="N144">
        <v>3.4661194121716301</v>
      </c>
      <c r="O144">
        <v>1.7433168127282199</v>
      </c>
      <c r="P144">
        <v>1.9606543731342601</v>
      </c>
      <c r="Q144">
        <v>2.0051681956103899</v>
      </c>
    </row>
    <row r="145" spans="1:17" x14ac:dyDescent="0.45">
      <c r="A145">
        <f t="shared" si="2"/>
        <v>0.1430000000000001</v>
      </c>
      <c r="B145">
        <v>1.0713953112032899</v>
      </c>
      <c r="C145">
        <v>2.6312731835886098</v>
      </c>
      <c r="D145">
        <v>3.2638397576287299</v>
      </c>
      <c r="E145">
        <v>2.12363548969617</v>
      </c>
      <c r="F145">
        <v>2.71149358142566</v>
      </c>
      <c r="G145">
        <v>3.38233647067017</v>
      </c>
      <c r="H145">
        <v>4.0248596094672502</v>
      </c>
      <c r="I145">
        <v>2.5801647697685501</v>
      </c>
      <c r="J145">
        <v>2.4897420437940898</v>
      </c>
      <c r="K145">
        <v>3.71563646087598</v>
      </c>
      <c r="L145">
        <v>2.7221098671417399</v>
      </c>
      <c r="M145">
        <v>3.96589631169984</v>
      </c>
      <c r="N145">
        <v>3.4300673148794898</v>
      </c>
      <c r="O145">
        <v>1.7343294346307701</v>
      </c>
      <c r="P145">
        <v>1.9325472682225999</v>
      </c>
      <c r="Q145">
        <v>2.0014089485511501</v>
      </c>
    </row>
    <row r="146" spans="1:17" x14ac:dyDescent="0.45">
      <c r="A146">
        <f t="shared" si="2"/>
        <v>0.1440000000000001</v>
      </c>
      <c r="B146">
        <v>1.07093199589869</v>
      </c>
      <c r="C146">
        <v>2.6309540834205798</v>
      </c>
      <c r="D146">
        <v>3.2629271578409802</v>
      </c>
      <c r="E146">
        <v>2.1165326396993498</v>
      </c>
      <c r="F146">
        <v>2.69897004996642</v>
      </c>
      <c r="G146">
        <v>3.3824953480298499</v>
      </c>
      <c r="H146">
        <v>3.9974793017438399</v>
      </c>
      <c r="I146">
        <v>2.5789735780611802</v>
      </c>
      <c r="J146">
        <v>2.4667837268033401</v>
      </c>
      <c r="K146">
        <v>3.7155309911524701</v>
      </c>
      <c r="L146">
        <v>2.70080067835731</v>
      </c>
      <c r="M146">
        <v>3.9658781749479801</v>
      </c>
      <c r="N146">
        <v>3.3945436003324301</v>
      </c>
      <c r="O146">
        <v>1.7271041748886899</v>
      </c>
      <c r="P146">
        <v>1.9036779761787399</v>
      </c>
      <c r="Q146">
        <v>1.99751771455172</v>
      </c>
    </row>
    <row r="147" spans="1:17" x14ac:dyDescent="0.45">
      <c r="A147">
        <f t="shared" si="2"/>
        <v>0.1450000000000001</v>
      </c>
      <c r="B147">
        <v>1.07094504242861</v>
      </c>
      <c r="C147">
        <v>2.6307186003610701</v>
      </c>
      <c r="D147">
        <v>3.2620978081579302</v>
      </c>
      <c r="E147">
        <v>2.11094916762733</v>
      </c>
      <c r="F147">
        <v>2.6882352448498499</v>
      </c>
      <c r="G147">
        <v>3.3826403972540402</v>
      </c>
      <c r="H147">
        <v>3.9709948714545198</v>
      </c>
      <c r="I147">
        <v>2.57833696250658</v>
      </c>
      <c r="J147">
        <v>2.44322598880008</v>
      </c>
      <c r="K147">
        <v>3.7154117327650602</v>
      </c>
      <c r="L147">
        <v>2.6797545754116099</v>
      </c>
      <c r="M147">
        <v>3.9658773290538698</v>
      </c>
      <c r="N147">
        <v>3.3596414541277202</v>
      </c>
      <c r="O147">
        <v>1.7215298810531301</v>
      </c>
      <c r="P147">
        <v>1.87412499614129</v>
      </c>
      <c r="Q147">
        <v>1.99358821859497</v>
      </c>
    </row>
    <row r="148" spans="1:17" x14ac:dyDescent="0.45">
      <c r="A148">
        <f t="shared" si="2"/>
        <v>0.1460000000000001</v>
      </c>
      <c r="B148">
        <v>1.07127376322635</v>
      </c>
      <c r="C148">
        <v>2.6305517961022402</v>
      </c>
      <c r="D148">
        <v>3.2613275848400201</v>
      </c>
      <c r="E148">
        <v>2.1067239045243702</v>
      </c>
      <c r="F148">
        <v>2.6792093926228899</v>
      </c>
      <c r="G148">
        <v>3.3827471175233201</v>
      </c>
      <c r="H148">
        <v>3.9453730417541499</v>
      </c>
      <c r="I148">
        <v>2.5781487978566799</v>
      </c>
      <c r="J148">
        <v>2.4192059468765499</v>
      </c>
      <c r="K148">
        <v>3.7152849251706201</v>
      </c>
      <c r="L148">
        <v>2.65893427673738</v>
      </c>
      <c r="M148">
        <v>3.9658919863105302</v>
      </c>
      <c r="N148">
        <v>3.3254489955053201</v>
      </c>
      <c r="O148">
        <v>1.71745548316327</v>
      </c>
      <c r="P148">
        <v>1.84401935868855</v>
      </c>
      <c r="Q148">
        <v>1.9897115457075401</v>
      </c>
    </row>
    <row r="149" spans="1:17" x14ac:dyDescent="0.45">
      <c r="A149">
        <f t="shared" si="2"/>
        <v>0.1470000000000001</v>
      </c>
      <c r="B149">
        <v>1.0717797801659901</v>
      </c>
      <c r="C149">
        <v>2.6304371318831801</v>
      </c>
      <c r="D149">
        <v>3.26058523355819</v>
      </c>
      <c r="E149">
        <v>2.1036811454992401</v>
      </c>
      <c r="F149">
        <v>2.6717783190998898</v>
      </c>
      <c r="G149">
        <v>3.38280145115086</v>
      </c>
      <c r="H149">
        <v>3.92056415767843</v>
      </c>
      <c r="I149">
        <v>2.5783114532346398</v>
      </c>
      <c r="J149">
        <v>2.3948685066232702</v>
      </c>
      <c r="K149">
        <v>3.71515641209897</v>
      </c>
      <c r="L149">
        <v>2.6382954080868202</v>
      </c>
      <c r="M149">
        <v>3.9659193962121901</v>
      </c>
      <c r="N149">
        <v>3.2920429945675198</v>
      </c>
      <c r="O149">
        <v>1.714698299768</v>
      </c>
      <c r="P149">
        <v>1.81354825387737</v>
      </c>
      <c r="Q149">
        <v>1.9859695011606899</v>
      </c>
    </row>
    <row r="150" spans="1:17" x14ac:dyDescent="0.45">
      <c r="A150">
        <f t="shared" si="2"/>
        <v>0.1480000000000001</v>
      </c>
      <c r="B150">
        <v>1.07234988811467</v>
      </c>
      <c r="C150">
        <v>2.63035737488606</v>
      </c>
      <c r="D150">
        <v>3.25983506234315</v>
      </c>
      <c r="E150">
        <v>2.1016370085852598</v>
      </c>
      <c r="F150">
        <v>2.6658006843756201</v>
      </c>
      <c r="G150">
        <v>3.3827988007491698</v>
      </c>
      <c r="H150">
        <v>3.8965002625043001</v>
      </c>
      <c r="I150">
        <v>2.5787391687957002</v>
      </c>
      <c r="J150">
        <v>2.37036090125138</v>
      </c>
      <c r="K150">
        <v>3.71503110580531</v>
      </c>
      <c r="L150">
        <v>2.6177895408034999</v>
      </c>
      <c r="M150">
        <v>3.96595597801505</v>
      </c>
      <c r="N150">
        <v>3.2594824801660298</v>
      </c>
      <c r="O150">
        <v>1.7130541621673501</v>
      </c>
      <c r="P150">
        <v>1.7829545270907301</v>
      </c>
      <c r="Q150">
        <v>1.98242934303775</v>
      </c>
    </row>
    <row r="151" spans="1:17" x14ac:dyDescent="0.45">
      <c r="A151">
        <f t="shared" si="2"/>
        <v>0.1490000000000001</v>
      </c>
      <c r="B151">
        <v>1.07289729321093</v>
      </c>
      <c r="C151">
        <v>2.6302954681028399</v>
      </c>
      <c r="D151">
        <v>3.2590396668967898</v>
      </c>
      <c r="E151">
        <v>2.1004061956215598</v>
      </c>
      <c r="F151">
        <v>2.6611159096493999</v>
      </c>
      <c r="G151">
        <v>3.38274250001801</v>
      </c>
      <c r="H151">
        <v>3.8730939010332199</v>
      </c>
      <c r="I151">
        <v>2.5793601366597199</v>
      </c>
      <c r="J151">
        <v>2.3458273553078599</v>
      </c>
      <c r="K151">
        <v>3.7149127110484201</v>
      </c>
      <c r="L151">
        <v>2.5973672384276201</v>
      </c>
      <c r="M151">
        <v>3.9659975025880998</v>
      </c>
      <c r="N151">
        <v>3.2278028750277299</v>
      </c>
      <c r="O151">
        <v>1.71230855932175</v>
      </c>
      <c r="P151">
        <v>1.75253160425458</v>
      </c>
      <c r="Q151">
        <v>1.9791401599749801</v>
      </c>
    </row>
    <row r="152" spans="1:17" x14ac:dyDescent="0.45">
      <c r="A152">
        <f t="shared" si="2"/>
        <v>0.15000000000000011</v>
      </c>
      <c r="B152">
        <v>1.0733612621639199</v>
      </c>
      <c r="C152">
        <v>2.6302353028712799</v>
      </c>
      <c r="D152">
        <v>3.2581623818952199</v>
      </c>
      <c r="E152">
        <v>2.0998087286159501</v>
      </c>
      <c r="F152">
        <v>2.6575522471281601</v>
      </c>
      <c r="G152">
        <v>3.3826419193518298</v>
      </c>
      <c r="H152">
        <v>3.8502378092507699</v>
      </c>
      <c r="I152">
        <v>2.58011726904064</v>
      </c>
      <c r="J152">
        <v>2.3214042796245602</v>
      </c>
      <c r="K152">
        <v>3.71480367381371</v>
      </c>
      <c r="L152">
        <v>2.5769808509762702</v>
      </c>
      <c r="M152">
        <v>3.9660393111282</v>
      </c>
      <c r="N152">
        <v>3.1970112612994401</v>
      </c>
      <c r="O152">
        <v>1.7122479098713499</v>
      </c>
      <c r="P152">
        <v>1.72261381773377</v>
      </c>
      <c r="Q152">
        <v>1.97613096085716</v>
      </c>
    </row>
    <row r="153" spans="1:17" x14ac:dyDescent="0.45">
      <c r="A153">
        <f t="shared" si="2"/>
        <v>0.15100000000000011</v>
      </c>
      <c r="B153">
        <v>1.07370534659412</v>
      </c>
      <c r="C153">
        <v>2.6301623482190202</v>
      </c>
      <c r="D153">
        <v>3.2571691962257701</v>
      </c>
      <c r="E153">
        <v>2.0996762106967801</v>
      </c>
      <c r="F153">
        <v>2.6549345041113801</v>
      </c>
      <c r="G153">
        <v>3.38251039705544</v>
      </c>
      <c r="H153">
        <v>3.8278055845409802</v>
      </c>
      <c r="I153">
        <v>2.5809677562457698</v>
      </c>
      <c r="J153">
        <v>2.2972163342120502</v>
      </c>
      <c r="K153">
        <v>3.71470529680757</v>
      </c>
      <c r="L153">
        <v>2.55658685142116</v>
      </c>
      <c r="M153">
        <v>3.9660765610578301</v>
      </c>
      <c r="N153">
        <v>3.1670832784682901</v>
      </c>
      <c r="O153">
        <v>1.71267007456649</v>
      </c>
      <c r="P153">
        <v>1.69356254816264</v>
      </c>
      <c r="Q153">
        <v>1.9734103573094599</v>
      </c>
    </row>
    <row r="154" spans="1:17" x14ac:dyDescent="0.45">
      <c r="A154">
        <f t="shared" si="2"/>
        <v>0.15200000000000011</v>
      </c>
      <c r="B154">
        <v>1.0739144459211101</v>
      </c>
      <c r="C154">
        <v>2.6300641075045599</v>
      </c>
      <c r="D154">
        <v>3.2560299397138399</v>
      </c>
      <c r="E154">
        <v>2.0998571889932802</v>
      </c>
      <c r="F154">
        <v>2.6530910245319799</v>
      </c>
      <c r="G154">
        <v>3.3823631773802298</v>
      </c>
      <c r="H154">
        <v>3.8056533615191301</v>
      </c>
      <c r="I154">
        <v>2.5818816174973098</v>
      </c>
      <c r="J154">
        <v>2.2733735906292201</v>
      </c>
      <c r="K154">
        <v>3.7146179512730302</v>
      </c>
      <c r="L154">
        <v>2.5361475923596499</v>
      </c>
      <c r="M154">
        <v>3.9661044910131902</v>
      </c>
      <c r="N154">
        <v>3.1379620048702099</v>
      </c>
      <c r="O154">
        <v>1.7133933278134701</v>
      </c>
      <c r="P154">
        <v>1.66574902886155</v>
      </c>
      <c r="Q154">
        <v>1.9709675812098599</v>
      </c>
    </row>
    <row r="155" spans="1:17" x14ac:dyDescent="0.45">
      <c r="A155">
        <f t="shared" si="2"/>
        <v>0.15300000000000011</v>
      </c>
      <c r="B155">
        <v>1.07399103680838</v>
      </c>
      <c r="C155">
        <v>2.62993038813286</v>
      </c>
      <c r="D155">
        <v>3.2547186358896698</v>
      </c>
      <c r="E155">
        <v>2.10022127454832</v>
      </c>
      <c r="F155">
        <v>2.6518596344513501</v>
      </c>
      <c r="G155">
        <v>3.38221551149711</v>
      </c>
      <c r="H155">
        <v>3.7836224494597399</v>
      </c>
      <c r="I155">
        <v>2.5828395179429302</v>
      </c>
      <c r="J155">
        <v>2.2499698997178199</v>
      </c>
      <c r="K155">
        <v>3.71454131311196</v>
      </c>
      <c r="L155">
        <v>2.5156324552419602</v>
      </c>
      <c r="M155">
        <v>3.9661186968758102</v>
      </c>
      <c r="N155">
        <v>3.10955899663848</v>
      </c>
      <c r="O155">
        <v>1.71426319135959</v>
      </c>
      <c r="P155">
        <v>1.63953502810428</v>
      </c>
      <c r="Q155">
        <v>1.9687745059372701</v>
      </c>
    </row>
    <row r="156" spans="1:17" x14ac:dyDescent="0.45">
      <c r="A156">
        <f t="shared" si="2"/>
        <v>0.15400000000000011</v>
      </c>
      <c r="B156">
        <v>1.0739509247480501</v>
      </c>
      <c r="C156">
        <v>2.6297533835553</v>
      </c>
      <c r="D156">
        <v>3.2532130108012201</v>
      </c>
      <c r="E156">
        <v>2.1006617903375302</v>
      </c>
      <c r="F156">
        <v>2.6510923565428901</v>
      </c>
      <c r="G156">
        <v>3.38208104217231</v>
      </c>
      <c r="H156">
        <v>3.76154282300006</v>
      </c>
      <c r="I156">
        <v>2.5838301604087399</v>
      </c>
      <c r="J156">
        <v>2.22708244139596</v>
      </c>
      <c r="K156">
        <v>3.71447455987107</v>
      </c>
      <c r="L156">
        <v>2.4950184500352699</v>
      </c>
      <c r="M156">
        <v>3.9661154092815298</v>
      </c>
      <c r="N156">
        <v>3.0817574764594702</v>
      </c>
      <c r="O156">
        <v>1.7151567674554999</v>
      </c>
      <c r="P156">
        <v>1.61525288308457</v>
      </c>
      <c r="Q156">
        <v>1.9667883343216099</v>
      </c>
    </row>
    <row r="157" spans="1:17" x14ac:dyDescent="0.45">
      <c r="A157">
        <f t="shared" si="2"/>
        <v>0.15500000000000011</v>
      </c>
      <c r="B157">
        <v>1.07381886629215</v>
      </c>
      <c r="C157">
        <v>2.6295275788331498</v>
      </c>
      <c r="D157">
        <v>3.2514932425234799</v>
      </c>
      <c r="E157">
        <v>2.1010968556776501</v>
      </c>
      <c r="F157">
        <v>2.65065878557549</v>
      </c>
      <c r="G157">
        <v>3.38197055290274</v>
      </c>
      <c r="H157">
        <v>3.7392373035789501</v>
      </c>
      <c r="I157">
        <v>2.58484756044203</v>
      </c>
      <c r="J157">
        <v>2.20477231598319</v>
      </c>
      <c r="K157">
        <v>3.7144164819897099</v>
      </c>
      <c r="L157">
        <v>2.4742903824120499</v>
      </c>
      <c r="M157">
        <v>3.9660917602966101</v>
      </c>
      <c r="N157">
        <v>3.0544174967675199</v>
      </c>
      <c r="O157">
        <v>1.7159844612320401</v>
      </c>
      <c r="P157">
        <v>1.5931864722864899</v>
      </c>
      <c r="Q157">
        <v>1.96495466402137</v>
      </c>
    </row>
    <row r="158" spans="1:17" x14ac:dyDescent="0.45">
      <c r="A158">
        <f t="shared" si="2"/>
        <v>0.15600000000000011</v>
      </c>
      <c r="B158">
        <v>1.0736243742838001</v>
      </c>
      <c r="C158">
        <v>2.62924950254886</v>
      </c>
      <c r="D158">
        <v>3.24954012045567</v>
      </c>
      <c r="E158">
        <v>2.1014689546598602</v>
      </c>
      <c r="F158">
        <v>2.6504480927226499</v>
      </c>
      <c r="G158">
        <v>3.3818911224798698</v>
      </c>
      <c r="H158">
        <v>3.7165262293963002</v>
      </c>
      <c r="I158">
        <v>2.58588848245244</v>
      </c>
      <c r="J158">
        <v>2.1830859429347602</v>
      </c>
      <c r="K158">
        <v>3.7143654839646398</v>
      </c>
      <c r="L158">
        <v>2.45344072736509</v>
      </c>
      <c r="M158">
        <v>3.9660460236469799</v>
      </c>
      <c r="N158">
        <v>3.0273827586074198</v>
      </c>
      <c r="O158">
        <v>1.7166892226345101</v>
      </c>
      <c r="P158">
        <v>1.5735546637139299</v>
      </c>
      <c r="Q158">
        <v>1.96321071558727</v>
      </c>
    </row>
    <row r="159" spans="1:17" x14ac:dyDescent="0.45">
      <c r="A159">
        <f t="shared" si="2"/>
        <v>0.15700000000000011</v>
      </c>
      <c r="B159">
        <v>1.0733979609111199</v>
      </c>
      <c r="C159">
        <v>2.6289173590063699</v>
      </c>
      <c r="D159">
        <v>3.2473328487039601</v>
      </c>
      <c r="E159">
        <v>2.1017431601590002</v>
      </c>
      <c r="F159">
        <v>2.6503696944778898</v>
      </c>
      <c r="G159">
        <v>3.3818456900566498</v>
      </c>
      <c r="H159">
        <v>3.6932323886867202</v>
      </c>
      <c r="I159">
        <v>2.5869502604432202</v>
      </c>
      <c r="J159">
        <v>2.1620569699585599</v>
      </c>
      <c r="K159">
        <v>3.71431947511683</v>
      </c>
      <c r="L159">
        <v>2.4324693303459899</v>
      </c>
      <c r="M159">
        <v>3.9659778099135301</v>
      </c>
      <c r="N159">
        <v>3.00048865169367</v>
      </c>
      <c r="O159">
        <v>1.71724364261627</v>
      </c>
      <c r="P159">
        <v>1.5564985710864701</v>
      </c>
      <c r="Q159">
        <v>1.96148858030409</v>
      </c>
    </row>
    <row r="160" spans="1:17" x14ac:dyDescent="0.45">
      <c r="A160">
        <f t="shared" si="2"/>
        <v>0.15800000000000011</v>
      </c>
      <c r="B160">
        <v>1.07316800315489</v>
      </c>
      <c r="C160">
        <v>2.6285305847721299</v>
      </c>
      <c r="D160">
        <v>3.2448467664434002</v>
      </c>
      <c r="E160">
        <v>2.10190428031451</v>
      </c>
      <c r="F160">
        <v>2.6503526844901302</v>
      </c>
      <c r="G160">
        <v>3.3818330061313899</v>
      </c>
      <c r="H160">
        <v>3.6691859838651202</v>
      </c>
      <c r="I160">
        <v>2.58802915723453</v>
      </c>
      <c r="J160">
        <v>2.14170836647145</v>
      </c>
      <c r="K160">
        <v>3.71427567146115</v>
      </c>
      <c r="L160">
        <v>2.4113830064542801</v>
      </c>
      <c r="M160">
        <v>3.9658881964559498</v>
      </c>
      <c r="N160">
        <v>2.9735709924346101</v>
      </c>
      <c r="O160">
        <v>1.7176453892469199</v>
      </c>
      <c r="P160">
        <v>1.54207361470871</v>
      </c>
      <c r="Q160">
        <v>1.9597183924353001</v>
      </c>
    </row>
    <row r="161" spans="1:17" x14ac:dyDescent="0.45">
      <c r="A161">
        <f t="shared" si="2"/>
        <v>0.15900000000000011</v>
      </c>
      <c r="B161">
        <v>1.0729583407615499</v>
      </c>
      <c r="C161">
        <v>2.6280893813147999</v>
      </c>
      <c r="D161">
        <v>3.2420512662379299</v>
      </c>
      <c r="E161">
        <v>2.10195325396178</v>
      </c>
      <c r="F161">
        <v>2.65034418371456</v>
      </c>
      <c r="G161">
        <v>3.3818479225433502</v>
      </c>
      <c r="H161">
        <v>3.6442293994128701</v>
      </c>
      <c r="I161">
        <v>2.5891193397921102</v>
      </c>
      <c r="J161">
        <v>2.12205438075959</v>
      </c>
      <c r="K161">
        <v>3.71423034629208</v>
      </c>
      <c r="L161">
        <v>2.3901950389433599</v>
      </c>
      <c r="M161">
        <v>3.9657797724214601</v>
      </c>
      <c r="N161">
        <v>2.9464748741812499</v>
      </c>
      <c r="O161">
        <v>1.71791155772546</v>
      </c>
      <c r="P161">
        <v>1.5302469587513801</v>
      </c>
      <c r="Q161">
        <v>1.9578313462477399</v>
      </c>
    </row>
    <row r="162" spans="1:17" x14ac:dyDescent="0.45">
      <c r="A162">
        <f t="shared" si="2"/>
        <v>0.16000000000000011</v>
      </c>
      <c r="B162">
        <v>1.0727866457911599</v>
      </c>
      <c r="C162">
        <v>2.6275942792973002</v>
      </c>
      <c r="D162">
        <v>3.2389081696108701</v>
      </c>
      <c r="E162">
        <v>2.1019031438921001</v>
      </c>
      <c r="F162">
        <v>2.6503068135071599</v>
      </c>
      <c r="G162">
        <v>3.3818819596664902</v>
      </c>
      <c r="H162">
        <v>3.6182215606808801</v>
      </c>
      <c r="I162">
        <v>2.5902124736469498</v>
      </c>
      <c r="J162">
        <v>2.1031020786401098</v>
      </c>
      <c r="K162">
        <v>3.7141785754939098</v>
      </c>
      <c r="L162">
        <v>2.3689245083332802</v>
      </c>
      <c r="M162">
        <v>3.9656565826943999</v>
      </c>
      <c r="N162">
        <v>2.9190630102897401</v>
      </c>
      <c r="O162">
        <v>1.7180725324717301</v>
      </c>
      <c r="P162">
        <v>1.52090043032556</v>
      </c>
      <c r="Q162">
        <v>1.95576246846543</v>
      </c>
    </row>
    <row r="163" spans="1:17" x14ac:dyDescent="0.45">
      <c r="A163">
        <f t="shared" si="2"/>
        <v>0.16100000000000012</v>
      </c>
      <c r="B163">
        <v>1.07266354099613</v>
      </c>
      <c r="C163">
        <v>2.62704578865001</v>
      </c>
      <c r="D163">
        <v>3.23537077270956</v>
      </c>
      <c r="E163">
        <v>2.10177506512892</v>
      </c>
      <c r="F163">
        <v>2.6502155338461599</v>
      </c>
      <c r="G163">
        <v>3.3819240807886</v>
      </c>
      <c r="H163">
        <v>3.59104169185035</v>
      </c>
      <c r="I163">
        <v>2.5912978739633101</v>
      </c>
      <c r="J163">
        <v>2.08485224946853</v>
      </c>
      <c r="K163">
        <v>3.71411402420321</v>
      </c>
      <c r="L163">
        <v>2.3475953306377702</v>
      </c>
      <c r="M163">
        <v>3.96552396123885</v>
      </c>
      <c r="N163">
        <v>2.8912229524793802</v>
      </c>
      <c r="O163">
        <v>1.71816592474618</v>
      </c>
      <c r="P163">
        <v>1.51383856735905</v>
      </c>
      <c r="Q163">
        <v>1.9534530364382101</v>
      </c>
    </row>
    <row r="164" spans="1:17" x14ac:dyDescent="0.45">
      <c r="A164">
        <f t="shared" si="2"/>
        <v>0.16200000000000012</v>
      </c>
      <c r="B164">
        <v>1.0725923957591701</v>
      </c>
      <c r="C164">
        <v>2.6264441809432499</v>
      </c>
      <c r="D164">
        <v>3.23138371118015</v>
      </c>
      <c r="E164">
        <v>2.1015943457414101</v>
      </c>
      <c r="F164">
        <v>2.6500541108628202</v>
      </c>
      <c r="G164">
        <v>3.3819616009958899</v>
      </c>
      <c r="H164">
        <v>3.56259230863138</v>
      </c>
      <c r="I164">
        <v>2.5923631005117498</v>
      </c>
      <c r="J164">
        <v>2.0672995571216002</v>
      </c>
      <c r="K164">
        <v>3.7140288158194199</v>
      </c>
      <c r="L164">
        <v>2.32623486182744</v>
      </c>
      <c r="M164">
        <v>3.9653882535016201</v>
      </c>
      <c r="N164">
        <v>2.8628726133176099</v>
      </c>
      <c r="O164">
        <v>1.7182310663416001</v>
      </c>
      <c r="P164">
        <v>1.5088010370431899</v>
      </c>
      <c r="Q164">
        <v>1.9508525178768601</v>
      </c>
    </row>
    <row r="165" spans="1:17" x14ac:dyDescent="0.45">
      <c r="A165">
        <f t="shared" si="2"/>
        <v>0.16300000000000012</v>
      </c>
      <c r="B165">
        <v>1.0725696949843</v>
      </c>
      <c r="C165">
        <v>2.6257894364629601</v>
      </c>
      <c r="D165">
        <v>3.2268837198838001</v>
      </c>
      <c r="E165">
        <v>2.1013871579149899</v>
      </c>
      <c r="F165">
        <v>2.6498114817615299</v>
      </c>
      <c r="G165">
        <v>3.38198115937892</v>
      </c>
      <c r="H165">
        <v>3.5328013158158398</v>
      </c>
      <c r="I165">
        <v>2.5933948523343502</v>
      </c>
      <c r="J165">
        <v>2.0504319205937098</v>
      </c>
      <c r="K165">
        <v>3.7139135146961402</v>
      </c>
      <c r="L165">
        <v>2.3048719437347298</v>
      </c>
      <c r="M165">
        <v>3.96525643811832</v>
      </c>
      <c r="N165">
        <v>2.8339636192573399</v>
      </c>
      <c r="O165">
        <v>1.7183044233340901</v>
      </c>
      <c r="P165">
        <v>1.5054783512293</v>
      </c>
      <c r="Q165">
        <v>1.9479199119035999</v>
      </c>
    </row>
    <row r="166" spans="1:17" x14ac:dyDescent="0.45">
      <c r="A166">
        <f t="shared" si="2"/>
        <v>0.16400000000000012</v>
      </c>
      <c r="B166">
        <v>1.0725858582105801</v>
      </c>
      <c r="C166">
        <v>2.6250813685546102</v>
      </c>
      <c r="D166">
        <v>3.2218012854407001</v>
      </c>
      <c r="E166">
        <v>2.10117778554857</v>
      </c>
      <c r="F166">
        <v>2.6494782704933999</v>
      </c>
      <c r="G166">
        <v>3.3819696877147898</v>
      </c>
      <c r="H166">
        <v>3.5016231233353401</v>
      </c>
      <c r="I166">
        <v>2.59438000648748</v>
      </c>
      <c r="J166">
        <v>2.0342292203248902</v>
      </c>
      <c r="K166">
        <v>3.71375724229532</v>
      </c>
      <c r="L166">
        <v>2.2835343252634299</v>
      </c>
      <c r="M166">
        <v>3.9651356682374801</v>
      </c>
      <c r="N166">
        <v>2.8044821697568598</v>
      </c>
      <c r="O166">
        <v>1.71841615996955</v>
      </c>
      <c r="P166">
        <v>1.5035296048367599</v>
      </c>
      <c r="Q166">
        <v>1.9446243982578</v>
      </c>
    </row>
    <row r="167" spans="1:17" x14ac:dyDescent="0.45">
      <c r="A167">
        <f t="shared" si="2"/>
        <v>0.16500000000000012</v>
      </c>
      <c r="B167">
        <v>1.0726263817048201</v>
      </c>
      <c r="C167">
        <v>2.6243199143246501</v>
      </c>
      <c r="D167">
        <v>3.2160631110282401</v>
      </c>
      <c r="E167">
        <v>2.10098661977556</v>
      </c>
      <c r="F167">
        <v>2.64904367552613</v>
      </c>
      <c r="G167">
        <v>3.3819153148546102</v>
      </c>
      <c r="H167">
        <v>3.46903874843087</v>
      </c>
      <c r="I167">
        <v>2.59530665268856</v>
      </c>
      <c r="J167">
        <v>2.0186615300575399</v>
      </c>
      <c r="K167">
        <v>3.7135479347825702</v>
      </c>
      <c r="L167">
        <v>2.2622454864507802</v>
      </c>
      <c r="M167">
        <v>3.9650327604878202</v>
      </c>
      <c r="N167">
        <v>2.7744472701885998</v>
      </c>
      <c r="O167">
        <v>1.71858794733181</v>
      </c>
      <c r="P167">
        <v>1.50260089022155</v>
      </c>
      <c r="Q167">
        <v>1.94094524914955</v>
      </c>
    </row>
    <row r="168" spans="1:17" x14ac:dyDescent="0.45">
      <c r="A168">
        <f t="shared" si="2"/>
        <v>0.16600000000000012</v>
      </c>
      <c r="B168">
        <v>1.07267318258337</v>
      </c>
      <c r="C168">
        <v>2.6235055568523098</v>
      </c>
      <c r="D168">
        <v>3.2095952356336199</v>
      </c>
      <c r="E168">
        <v>2.1008289027293299</v>
      </c>
      <c r="F168">
        <v>2.6484929043621399</v>
      </c>
      <c r="G168">
        <v>3.3818081530190001</v>
      </c>
      <c r="H168">
        <v>3.4350549344170398</v>
      </c>
      <c r="I168">
        <v>2.5961649985256399</v>
      </c>
      <c r="J168">
        <v>2.0036871568409098</v>
      </c>
      <c r="K168">
        <v>3.7132727388819502</v>
      </c>
      <c r="L168">
        <v>2.2410210102722199</v>
      </c>
      <c r="M168">
        <v>3.9649536639189802</v>
      </c>
      <c r="N168">
        <v>2.7439064254312902</v>
      </c>
      <c r="O168">
        <v>1.7188319879515499</v>
      </c>
      <c r="P168">
        <v>1.50234309337133</v>
      </c>
      <c r="Q168">
        <v>1.93687101935753</v>
      </c>
    </row>
    <row r="169" spans="1:17" x14ac:dyDescent="0.45">
      <c r="A169">
        <f t="shared" si="2"/>
        <v>0.16700000000000012</v>
      </c>
      <c r="B169">
        <v>1.0727060375448101</v>
      </c>
      <c r="C169">
        <v>2.6226398234096702</v>
      </c>
      <c r="D169">
        <v>3.2023265772707599</v>
      </c>
      <c r="E169">
        <v>2.1007141782942398</v>
      </c>
      <c r="F169">
        <v>2.64780527191677</v>
      </c>
      <c r="G169">
        <v>3.3816409194703798</v>
      </c>
      <c r="H169">
        <v>3.3997023816956302</v>
      </c>
      <c r="I169">
        <v>2.5969480530779001</v>
      </c>
      <c r="J169">
        <v>1.98925082107435</v>
      </c>
      <c r="K169">
        <v>3.7129185323046499</v>
      </c>
      <c r="L169">
        <v>2.2198647719708502</v>
      </c>
      <c r="M169">
        <v>3.9649029423112201</v>
      </c>
      <c r="N169">
        <v>2.71292910686652</v>
      </c>
      <c r="O169">
        <v>1.7191511259068499</v>
      </c>
      <c r="P169">
        <v>1.5024279425264699</v>
      </c>
      <c r="Q169">
        <v>1.9323980968290899</v>
      </c>
    </row>
    <row r="170" spans="1:17" x14ac:dyDescent="0.45">
      <c r="A170">
        <f t="shared" si="2"/>
        <v>0.16800000000000012</v>
      </c>
      <c r="B170">
        <v>1.07270402566161</v>
      </c>
      <c r="C170">
        <v>2.62172579033385</v>
      </c>
      <c r="D170">
        <v>3.1941926068835098</v>
      </c>
      <c r="E170">
        <v>2.1006463603859702</v>
      </c>
      <c r="F170">
        <v>2.6469530165866701</v>
      </c>
      <c r="G170">
        <v>3.3814093541204202</v>
      </c>
      <c r="H170">
        <v>3.3630332433582701</v>
      </c>
      <c r="I170">
        <v>2.59765203471171</v>
      </c>
      <c r="J170">
        <v>1.9752823141312901</v>
      </c>
      <c r="K170">
        <v>3.71247254437412</v>
      </c>
      <c r="L170">
        <v>2.1987653287594999</v>
      </c>
      <c r="M170">
        <v>3.9648833020737699</v>
      </c>
      <c r="N170">
        <v>2.6815985162268898</v>
      </c>
      <c r="O170">
        <v>1.71953983830341</v>
      </c>
      <c r="P170">
        <v>1.5025614298436301</v>
      </c>
      <c r="Q170">
        <v>1.9275287612138801</v>
      </c>
    </row>
    <row r="171" spans="1:17" x14ac:dyDescent="0.45">
      <c r="A171">
        <f t="shared" si="2"/>
        <v>0.16900000000000012</v>
      </c>
      <c r="B171">
        <v>1.07264690106242</v>
      </c>
      <c r="C171">
        <v>2.6207685204894902</v>
      </c>
      <c r="D171">
        <v>3.1851388145272201</v>
      </c>
      <c r="E171">
        <v>2.1006242964988799</v>
      </c>
      <c r="F171">
        <v>2.6459008250201101</v>
      </c>
      <c r="G171">
        <v>3.3811124002575399</v>
      </c>
      <c r="H171">
        <v>3.32511807521528</v>
      </c>
      <c r="I171">
        <v>2.5982764862919798</v>
      </c>
      <c r="J171">
        <v>1.9616959288735401</v>
      </c>
      <c r="K171">
        <v>3.7119230403115</v>
      </c>
      <c r="L171">
        <v>2.17769297327398</v>
      </c>
      <c r="M171">
        <v>3.9648951955797598</v>
      </c>
      <c r="N171">
        <v>2.6500023433562898</v>
      </c>
      <c r="O171">
        <v>1.71998586070032</v>
      </c>
      <c r="P171">
        <v>1.50249402572765</v>
      </c>
      <c r="Q171">
        <v>1.92226895397918</v>
      </c>
    </row>
    <row r="172" spans="1:17" x14ac:dyDescent="0.45">
      <c r="A172">
        <f t="shared" si="2"/>
        <v>0.17000000000000012</v>
      </c>
      <c r="B172">
        <v>1.07251633406038</v>
      </c>
      <c r="C172">
        <v>2.6197753642150601</v>
      </c>
      <c r="D172">
        <v>3.17512361146068</v>
      </c>
      <c r="E172">
        <v>2.1006426870979098</v>
      </c>
      <c r="F172">
        <v>2.6446060008249499</v>
      </c>
      <c r="G172">
        <v>3.3807521219763501</v>
      </c>
      <c r="H172">
        <v>3.28604244212175</v>
      </c>
      <c r="I172">
        <v>2.5988241141304602</v>
      </c>
      <c r="J172">
        <v>1.9483908725741901</v>
      </c>
      <c r="K172">
        <v>3.7112600180803601</v>
      </c>
      <c r="L172">
        <v>2.15659794270546</v>
      </c>
      <c r="M172">
        <v>3.9649365267360701</v>
      </c>
      <c r="N172">
        <v>2.6182233301172801</v>
      </c>
      <c r="O172">
        <v>1.72047218527779</v>
      </c>
      <c r="P172">
        <v>1.5020274129673901</v>
      </c>
      <c r="Q172">
        <v>1.91662600107284</v>
      </c>
    </row>
    <row r="173" spans="1:17" x14ac:dyDescent="0.45">
      <c r="A173">
        <f t="shared" si="2"/>
        <v>0.17100000000000012</v>
      </c>
      <c r="B173">
        <v>1.07229696658771</v>
      </c>
      <c r="C173">
        <v>2.6187560679795001</v>
      </c>
      <c r="D173">
        <v>3.1641203301369498</v>
      </c>
      <c r="E173">
        <v>2.1006932186876801</v>
      </c>
      <c r="F173">
        <v>2.6430191695988698</v>
      </c>
      <c r="G173">
        <v>3.38033333919482</v>
      </c>
      <c r="H173">
        <v>3.2459033690844401</v>
      </c>
      <c r="I173">
        <v>2.5993003931555001</v>
      </c>
      <c r="J173">
        <v>1.9352527558861099</v>
      </c>
      <c r="K173">
        <v>3.71047584997181</v>
      </c>
      <c r="L173">
        <v>2.1354102374659298</v>
      </c>
      <c r="M173">
        <v>3.9650024817267302</v>
      </c>
      <c r="N173">
        <v>2.58633049192348</v>
      </c>
      <c r="O173">
        <v>1.72097918297676</v>
      </c>
      <c r="P173">
        <v>1.50101774679205</v>
      </c>
      <c r="Q173">
        <v>1.91060653588934</v>
      </c>
    </row>
    <row r="174" spans="1:17" x14ac:dyDescent="0.45">
      <c r="A174">
        <f t="shared" si="2"/>
        <v>0.17200000000000013</v>
      </c>
      <c r="B174">
        <v>1.0719772300888299</v>
      </c>
      <c r="C174">
        <v>2.6177226542795702</v>
      </c>
      <c r="D174">
        <v>3.1521180439998502</v>
      </c>
      <c r="E174">
        <v>2.10076577772127</v>
      </c>
      <c r="F174">
        <v>2.64108538682515</v>
      </c>
      <c r="G174">
        <v>3.3798629712544002</v>
      </c>
      <c r="H174">
        <v>3.2048057926799198</v>
      </c>
      <c r="I174">
        <v>2.5997129986362499</v>
      </c>
      <c r="J174">
        <v>1.9221561252993999</v>
      </c>
      <c r="K174">
        <v>3.7095657842037602</v>
      </c>
      <c r="L174">
        <v>2.1140413928483399</v>
      </c>
      <c r="M174">
        <v>3.9650855025931602</v>
      </c>
      <c r="N174">
        <v>2.5543718023982298</v>
      </c>
      <c r="O174">
        <v>1.7214866342280599</v>
      </c>
      <c r="P174">
        <v>1.4993756708650501</v>
      </c>
      <c r="Q174">
        <v>1.9042148382067301</v>
      </c>
    </row>
    <row r="175" spans="1:17" x14ac:dyDescent="0.45">
      <c r="A175">
        <f t="shared" si="2"/>
        <v>0.17300000000000013</v>
      </c>
      <c r="B175">
        <v>1.0715498739407801</v>
      </c>
      <c r="C175">
        <v>2.6166890588234399</v>
      </c>
      <c r="D175">
        <v>3.1391210289442202</v>
      </c>
      <c r="E175">
        <v>2.1008496308726698</v>
      </c>
      <c r="F175">
        <v>2.6387455078085398</v>
      </c>
      <c r="G175">
        <v>3.37934909472468</v>
      </c>
      <c r="H175">
        <v>3.1628591257092098</v>
      </c>
      <c r="I175">
        <v>2.6000711337418401</v>
      </c>
      <c r="J175">
        <v>1.90896789049752</v>
      </c>
      <c r="K175">
        <v>3.70852820832325</v>
      </c>
      <c r="L175">
        <v>2.0923883707288402</v>
      </c>
      <c r="M175">
        <v>3.9651754138195399</v>
      </c>
      <c r="N175">
        <v>2.5223690168843</v>
      </c>
      <c r="O175">
        <v>1.7219755007138799</v>
      </c>
      <c r="P175">
        <v>1.4970634756766701</v>
      </c>
      <c r="Q175">
        <v>1.8974517347067501</v>
      </c>
    </row>
    <row r="176" spans="1:17" x14ac:dyDescent="0.45">
      <c r="A176">
        <f t="shared" si="2"/>
        <v>0.17400000000000013</v>
      </c>
      <c r="B176">
        <v>1.0710121539377799</v>
      </c>
      <c r="C176">
        <v>2.6156705340958601</v>
      </c>
      <c r="D176">
        <v>3.1251468197671399</v>
      </c>
      <c r="E176">
        <v>2.1009344812636601</v>
      </c>
      <c r="F176">
        <v>2.63593768844652</v>
      </c>
      <c r="G176">
        <v>3.37879974054368</v>
      </c>
      <c r="H176">
        <v>3.12017400708796</v>
      </c>
      <c r="I176">
        <v>2.6003848224867201</v>
      </c>
      <c r="J176">
        <v>1.8955514078139499</v>
      </c>
      <c r="K176">
        <v>3.7073645707211198</v>
      </c>
      <c r="L176">
        <v>2.0703395141902998</v>
      </c>
      <c r="M176">
        <v>3.96525970167106</v>
      </c>
      <c r="N176">
        <v>2.4903151087030202</v>
      </c>
      <c r="O176">
        <v>1.72242932570065</v>
      </c>
      <c r="P176">
        <v>1.4940898760961601</v>
      </c>
      <c r="Q176">
        <v>1.8903141110117301</v>
      </c>
    </row>
    <row r="177" spans="1:17" x14ac:dyDescent="0.45">
      <c r="A177">
        <f t="shared" si="2"/>
        <v>0.17500000000000013</v>
      </c>
      <c r="B177">
        <v>1.07036563709649</v>
      </c>
      <c r="C177">
        <v>2.6146828495007299</v>
      </c>
      <c r="D177">
        <v>3.1102229643420101</v>
      </c>
      <c r="E177">
        <v>2.1010113367715699</v>
      </c>
      <c r="F177">
        <v>2.6325989081514698</v>
      </c>
      <c r="G177">
        <v>3.3782214785232498</v>
      </c>
      <c r="H177">
        <v>3.0768592792557699</v>
      </c>
      <c r="I177">
        <v>2.6006642304571299</v>
      </c>
      <c r="J177">
        <v>1.8817709252043</v>
      </c>
      <c r="K177">
        <v>3.7060788636040098</v>
      </c>
      <c r="L177">
        <v>2.0477822629667899</v>
      </c>
      <c r="M177">
        <v>3.9653239323333498</v>
      </c>
      <c r="N177">
        <v>2.4581745386769902</v>
      </c>
      <c r="O177">
        <v>1.72283520575031</v>
      </c>
      <c r="P177">
        <v>1.49050292053781</v>
      </c>
      <c r="Q177">
        <v>1.8827949843798399</v>
      </c>
    </row>
    <row r="178" spans="1:17" x14ac:dyDescent="0.45">
      <c r="A178">
        <f t="shared" si="2"/>
        <v>0.17600000000000013</v>
      </c>
      <c r="B178">
        <v>1.06961559323808</v>
      </c>
      <c r="C178">
        <v>2.61374133532509</v>
      </c>
      <c r="D178">
        <v>3.0943827290964001</v>
      </c>
      <c r="E178">
        <v>2.1010731527025399</v>
      </c>
      <c r="F178">
        <v>2.62866643604421</v>
      </c>
      <c r="G178">
        <v>3.3776178605951799</v>
      </c>
      <c r="H178">
        <v>3.0330192216910801</v>
      </c>
      <c r="I178">
        <v>2.6009190633979902</v>
      </c>
      <c r="J178">
        <v>1.8674960755146299</v>
      </c>
      <c r="K178">
        <v>3.7046765935888701</v>
      </c>
      <c r="L178">
        <v>2.0246120927152602</v>
      </c>
      <c r="M178">
        <v>3.9653522781526598</v>
      </c>
      <c r="N178">
        <v>2.4258863011734602</v>
      </c>
      <c r="O178">
        <v>1.72318432597858</v>
      </c>
      <c r="P178">
        <v>1.4863815424020499</v>
      </c>
      <c r="Q178">
        <v>1.87488400261224</v>
      </c>
    </row>
    <row r="179" spans="1:17" x14ac:dyDescent="0.45">
      <c r="A179">
        <f t="shared" si="2"/>
        <v>0.17700000000000013</v>
      </c>
      <c r="B179">
        <v>1.0687699657682901</v>
      </c>
      <c r="C179">
        <v>2.6128598295877001</v>
      </c>
      <c r="D179">
        <v>3.0776601441443798</v>
      </c>
      <c r="E179">
        <v>2.10111523466052</v>
      </c>
      <c r="F179">
        <v>2.6240791929563598</v>
      </c>
      <c r="G179">
        <v>3.3769878145007102</v>
      </c>
      <c r="H179">
        <v>2.9887510701794899</v>
      </c>
      <c r="I179">
        <v>2.6011580790038802</v>
      </c>
      <c r="J179">
        <v>1.8526061224455601</v>
      </c>
      <c r="K179">
        <v>3.7031632055744299</v>
      </c>
      <c r="L179">
        <v>2.0007419469338199</v>
      </c>
      <c r="M179">
        <v>3.9653281024172902</v>
      </c>
      <c r="N179">
        <v>2.3933694212413399</v>
      </c>
      <c r="O179">
        <v>1.7234720903415499</v>
      </c>
      <c r="P179">
        <v>1.4818262431967399</v>
      </c>
      <c r="Q179">
        <v>1.8665681864333401</v>
      </c>
    </row>
    <row r="180" spans="1:17" x14ac:dyDescent="0.45">
      <c r="A180">
        <f t="shared" si="2"/>
        <v>0.17800000000000013</v>
      </c>
      <c r="B180">
        <v>1.06783794236187</v>
      </c>
      <c r="C180">
        <v>2.6120495937364598</v>
      </c>
      <c r="D180">
        <v>3.0600848786467498</v>
      </c>
      <c r="E180">
        <v>2.1011354068651502</v>
      </c>
      <c r="F180">
        <v>2.6187789900759801</v>
      </c>
      <c r="G180">
        <v>3.3763240938054402</v>
      </c>
      <c r="H180">
        <v>2.9441428611677898</v>
      </c>
      <c r="I180">
        <v>2.6013887324576501</v>
      </c>
      <c r="J180">
        <v>1.83699371397294</v>
      </c>
      <c r="K180">
        <v>3.7015419793782098</v>
      </c>
      <c r="L180">
        <v>1.9761113039320399</v>
      </c>
      <c r="M180">
        <v>3.9652345338558499</v>
      </c>
      <c r="N180">
        <v>2.3605303497367598</v>
      </c>
      <c r="O180">
        <v>1.72369790584047</v>
      </c>
      <c r="P180">
        <v>1.4769493707805901</v>
      </c>
      <c r="Q180">
        <v>1.8578327295099499</v>
      </c>
    </row>
    <row r="181" spans="1:17" x14ac:dyDescent="0.45">
      <c r="A181">
        <f t="shared" si="2"/>
        <v>0.17900000000000013</v>
      </c>
      <c r="B181">
        <v>1.06682817821585</v>
      </c>
      <c r="C181">
        <v>2.6113182667577299</v>
      </c>
      <c r="D181">
        <v>3.0416774933106199</v>
      </c>
      <c r="E181">
        <v>2.1011339657167398</v>
      </c>
      <c r="F181">
        <v>2.6127116465400602</v>
      </c>
      <c r="G181">
        <v>3.3756118958485399</v>
      </c>
      <c r="H181">
        <v>2.89927165136735</v>
      </c>
      <c r="I181">
        <v>2.6016169627860402</v>
      </c>
      <c r="J181">
        <v>1.8205679746224801</v>
      </c>
      <c r="K181">
        <v>3.6998114812337999</v>
      </c>
      <c r="L181">
        <v>1.9506939833720101</v>
      </c>
      <c r="M181">
        <v>3.9650549447319698</v>
      </c>
      <c r="N181">
        <v>2.3272715425540502</v>
      </c>
      <c r="O181">
        <v>1.7238646950885399</v>
      </c>
      <c r="P181">
        <v>1.4718654340488</v>
      </c>
      <c r="Q181">
        <v>1.84866171176386</v>
      </c>
    </row>
    <row r="182" spans="1:17" x14ac:dyDescent="0.45">
      <c r="A182">
        <f t="shared" si="2"/>
        <v>0.18000000000000013</v>
      </c>
      <c r="B182">
        <v>1.06574675692349</v>
      </c>
      <c r="C182">
        <v>2.6106689293902301</v>
      </c>
      <c r="D182">
        <v>3.0224456186697499</v>
      </c>
      <c r="E182">
        <v>2.1011134480115699</v>
      </c>
      <c r="F182">
        <v>2.6058280001406602</v>
      </c>
      <c r="G182">
        <v>3.3748277551427801</v>
      </c>
      <c r="H182">
        <v>2.8542021697425</v>
      </c>
      <c r="I182">
        <v>2.6018471154994698</v>
      </c>
      <c r="J182">
        <v>1.8032568610124</v>
      </c>
      <c r="K182">
        <v>3.69796271574734</v>
      </c>
      <c r="L182">
        <v>1.92450385932597</v>
      </c>
      <c r="M182">
        <v>3.9647732339242698</v>
      </c>
      <c r="N182">
        <v>2.2935004305205</v>
      </c>
      <c r="O182">
        <v>1.7239782167435</v>
      </c>
      <c r="P182">
        <v>1.4666818785085001</v>
      </c>
      <c r="Q182">
        <v>1.8390386554439</v>
      </c>
    </row>
    <row r="183" spans="1:17" x14ac:dyDescent="0.45">
      <c r="A183">
        <f t="shared" si="2"/>
        <v>0.18100000000000013</v>
      </c>
      <c r="B183">
        <v>1.06459500358704</v>
      </c>
      <c r="C183">
        <v>2.6100993516326598</v>
      </c>
      <c r="D183">
        <v>3.0023815517565899</v>
      </c>
      <c r="E183">
        <v>2.1010782483850901</v>
      </c>
      <c r="F183">
        <v>2.5980848265477001</v>
      </c>
      <c r="G183">
        <v>3.3739388055015098</v>
      </c>
      <c r="H183">
        <v>2.8089859609383199</v>
      </c>
      <c r="I183">
        <v>2.6020819875235999</v>
      </c>
      <c r="J183">
        <v>1.7850088015796499</v>
      </c>
      <c r="K183">
        <v>3.6959761797927699</v>
      </c>
      <c r="L183">
        <v>1.89759780974349</v>
      </c>
      <c r="M183">
        <v>3.9643738116167699</v>
      </c>
      <c r="N183">
        <v>2.2591379901994899</v>
      </c>
      <c r="O183">
        <v>1.7240462701906001</v>
      </c>
      <c r="P183">
        <v>1.4614907308871901</v>
      </c>
      <c r="Q183">
        <v>1.8289469374638101</v>
      </c>
    </row>
    <row r="184" spans="1:17" x14ac:dyDescent="0.45">
      <c r="A184">
        <f t="shared" si="2"/>
        <v>0.18200000000000013</v>
      </c>
      <c r="B184">
        <v>1.0633672886666401</v>
      </c>
      <c r="C184">
        <v>2.60960149693706</v>
      </c>
      <c r="D184">
        <v>2.9814616528070799</v>
      </c>
      <c r="E184">
        <v>2.1010341222133602</v>
      </c>
      <c r="F184">
        <v>2.5894456750972199</v>
      </c>
      <c r="G184">
        <v>3.3729024808299402</v>
      </c>
      <c r="H184">
        <v>2.7636610768527499</v>
      </c>
      <c r="I184">
        <v>2.6023229734223601</v>
      </c>
      <c r="J184">
        <v>1.76579372691325</v>
      </c>
      <c r="K184">
        <v>3.69381906060234</v>
      </c>
      <c r="L184">
        <v>1.87007548239485</v>
      </c>
      <c r="M184">
        <v>3.9638411877560502</v>
      </c>
      <c r="N184">
        <v>2.22412620536165</v>
      </c>
      <c r="O184">
        <v>1.7240778524045599</v>
      </c>
      <c r="P184">
        <v>1.4563614967973399</v>
      </c>
      <c r="Q184">
        <v>1.8183701403988399</v>
      </c>
    </row>
    <row r="185" spans="1:17" x14ac:dyDescent="0.45">
      <c r="A185">
        <f t="shared" si="2"/>
        <v>0.18300000000000013</v>
      </c>
      <c r="B185">
        <v>1.06204897681906</v>
      </c>
      <c r="C185">
        <v>2.6091613534699398</v>
      </c>
      <c r="D185">
        <v>2.95964776609113</v>
      </c>
      <c r="E185">
        <v>2.1009876094503501</v>
      </c>
      <c r="F185">
        <v>2.5798816180965698</v>
      </c>
      <c r="G185">
        <v>3.37166669470614</v>
      </c>
      <c r="H185">
        <v>2.7182523663666598</v>
      </c>
      <c r="I185">
        <v>2.6025702875344701</v>
      </c>
      <c r="J185">
        <v>1.7456036577177301</v>
      </c>
      <c r="K185">
        <v>3.6914428405709301</v>
      </c>
      <c r="L185">
        <v>1.8420757679984201</v>
      </c>
      <c r="M185">
        <v>3.9631590841068101</v>
      </c>
      <c r="N185">
        <v>2.1884338504983698</v>
      </c>
      <c r="O185">
        <v>1.72408232376917</v>
      </c>
      <c r="P185">
        <v>1.4513356546988401</v>
      </c>
      <c r="Q185">
        <v>1.8072924584569701</v>
      </c>
    </row>
    <row r="186" spans="1:17" x14ac:dyDescent="0.45">
      <c r="A186">
        <f t="shared" si="2"/>
        <v>0.18400000000000014</v>
      </c>
      <c r="B186">
        <v>1.06061468050091</v>
      </c>
      <c r="C186">
        <v>2.6087591540626098</v>
      </c>
      <c r="D186">
        <v>2.93689069796778</v>
      </c>
      <c r="E186">
        <v>2.10094541285304</v>
      </c>
      <c r="F186">
        <v>2.5693719007612001</v>
      </c>
      <c r="G186">
        <v>3.3701705062150098</v>
      </c>
      <c r="H186">
        <v>2.6727724001194901</v>
      </c>
      <c r="I186">
        <v>2.6028232347520399</v>
      </c>
      <c r="J186">
        <v>1.7244530425759199</v>
      </c>
      <c r="K186">
        <v>3.6887815677992002</v>
      </c>
      <c r="L186">
        <v>1.8137702047125399</v>
      </c>
      <c r="M186">
        <v>3.9623090205793599</v>
      </c>
      <c r="N186">
        <v>2.1520602132442899</v>
      </c>
      <c r="O186">
        <v>1.7240686275919399</v>
      </c>
      <c r="P186">
        <v>1.4464230261192501</v>
      </c>
      <c r="Q186">
        <v>1.79569926521484</v>
      </c>
    </row>
    <row r="187" spans="1:17" x14ac:dyDescent="0.45">
      <c r="A187">
        <f t="shared" si="2"/>
        <v>0.18500000000000014</v>
      </c>
      <c r="B187">
        <v>1.0590269717398799</v>
      </c>
      <c r="C187">
        <v>2.6083700295710202</v>
      </c>
      <c r="D187">
        <v>2.9131355782100399</v>
      </c>
      <c r="E187">
        <v>2.1009137617229601</v>
      </c>
      <c r="F187">
        <v>2.5579044725456699</v>
      </c>
      <c r="G187">
        <v>3.36834524730495</v>
      </c>
      <c r="H187">
        <v>2.6272230446018501</v>
      </c>
      <c r="I187">
        <v>2.60308050294794</v>
      </c>
      <c r="J187">
        <v>1.70237902279575</v>
      </c>
      <c r="K187">
        <v>3.68575102273297</v>
      </c>
      <c r="L187">
        <v>1.78535385093049</v>
      </c>
      <c r="M187">
        <v>3.9612683706512999</v>
      </c>
      <c r="N187">
        <v>2.1150365807243898</v>
      </c>
      <c r="O187">
        <v>1.7240445960759201</v>
      </c>
      <c r="P187">
        <v>1.4416002155562799</v>
      </c>
      <c r="Q187">
        <v>1.7835779001116501</v>
      </c>
    </row>
    <row r="188" spans="1:17" x14ac:dyDescent="0.45">
      <c r="A188">
        <f t="shared" si="2"/>
        <v>0.18600000000000014</v>
      </c>
      <c r="B188">
        <v>1.0572356864721999</v>
      </c>
      <c r="C188">
        <v>2.6079651138213702</v>
      </c>
      <c r="D188">
        <v>2.8883287281969299</v>
      </c>
      <c r="E188">
        <v>2.1008977903592201</v>
      </c>
      <c r="F188">
        <v>2.5454763767205102</v>
      </c>
      <c r="G188">
        <v>3.3661160571687101</v>
      </c>
      <c r="H188">
        <v>2.5815976658159201</v>
      </c>
      <c r="I188">
        <v>2.6033404522215902</v>
      </c>
      <c r="J188">
        <v>1.6794417491201099</v>
      </c>
      <c r="K188">
        <v>3.6822489578821598</v>
      </c>
      <c r="L188">
        <v>1.7570344131401501</v>
      </c>
      <c r="M188">
        <v>3.9600079370050398</v>
      </c>
      <c r="N188">
        <v>2.0774255233149099</v>
      </c>
      <c r="O188">
        <v>1.7240163641662001</v>
      </c>
      <c r="P188">
        <v>1.43681120756519</v>
      </c>
      <c r="Q188">
        <v>1.7709186528662599</v>
      </c>
    </row>
    <row r="189" spans="1:17" x14ac:dyDescent="0.45">
      <c r="A189">
        <f t="shared" si="2"/>
        <v>0.18700000000000014</v>
      </c>
      <c r="B189">
        <v>1.0551779247547199</v>
      </c>
      <c r="C189">
        <v>2.6075130821522201</v>
      </c>
      <c r="D189">
        <v>2.8624254832124501</v>
      </c>
      <c r="E189">
        <v>2.1009009591928498</v>
      </c>
      <c r="F189">
        <v>2.5320939712281598</v>
      </c>
      <c r="G189">
        <v>3.36340374240288</v>
      </c>
      <c r="H189">
        <v>2.5358838983414098</v>
      </c>
      <c r="I189">
        <v>2.60360137980439</v>
      </c>
      <c r="J189">
        <v>1.6557247934445301</v>
      </c>
      <c r="K189">
        <v>3.6781565127953502</v>
      </c>
      <c r="L189">
        <v>1.7290205702100301</v>
      </c>
      <c r="M189">
        <v>3.9584891636508499</v>
      </c>
      <c r="N189">
        <v>2.0393181964911302</v>
      </c>
      <c r="O189">
        <v>1.7239879025291101</v>
      </c>
      <c r="P189">
        <v>1.43197008963727</v>
      </c>
      <c r="Q189">
        <v>1.7577158374692301</v>
      </c>
    </row>
    <row r="190" spans="1:17" x14ac:dyDescent="0.45">
      <c r="A190">
        <f t="shared" si="2"/>
        <v>0.18800000000000014</v>
      </c>
      <c r="B190">
        <v>1.05277880869617</v>
      </c>
      <c r="C190">
        <v>2.6069820617703701</v>
      </c>
      <c r="D190">
        <v>2.83539828498265</v>
      </c>
      <c r="E190">
        <v>2.10092454597982</v>
      </c>
      <c r="F190">
        <v>2.5177729487739402</v>
      </c>
      <c r="G190">
        <v>3.36012685816016</v>
      </c>
      <c r="H190">
        <v>2.49006686528418</v>
      </c>
      <c r="I190">
        <v>2.6038617440785798</v>
      </c>
      <c r="J190">
        <v>1.6313356007136099</v>
      </c>
      <c r="K190">
        <v>3.6733408172575102</v>
      </c>
      <c r="L190">
        <v>1.70151047919297</v>
      </c>
      <c r="M190">
        <v>3.9566611686148301</v>
      </c>
      <c r="N190">
        <v>2.00083002828968</v>
      </c>
      <c r="O190">
        <v>1.72396067255732</v>
      </c>
      <c r="P190">
        <v>1.4269657447750499</v>
      </c>
      <c r="Q190">
        <v>1.7439687712212399</v>
      </c>
    </row>
    <row r="191" spans="1:17" x14ac:dyDescent="0.45">
      <c r="A191">
        <f t="shared" si="2"/>
        <v>0.18900000000000014</v>
      </c>
      <c r="B191">
        <v>1.04995301038736</v>
      </c>
      <c r="C191">
        <v>2.6063418047351599</v>
      </c>
      <c r="D191">
        <v>2.8072442896086498</v>
      </c>
      <c r="E191">
        <v>2.1009672340436398</v>
      </c>
      <c r="F191">
        <v>2.5025381186627502</v>
      </c>
      <c r="G191">
        <v>3.3562038859035899</v>
      </c>
      <c r="H191">
        <v>2.4441326847711999</v>
      </c>
      <c r="I191">
        <v>2.6041203361639398</v>
      </c>
      <c r="J191">
        <v>1.6064058271472601</v>
      </c>
      <c r="K191">
        <v>3.6676587023650602</v>
      </c>
      <c r="L191">
        <v>1.6746813830995899</v>
      </c>
      <c r="M191">
        <v>3.9544578427145902</v>
      </c>
      <c r="N191">
        <v>1.9620952526342099</v>
      </c>
      <c r="O191">
        <v>1.72393340027975</v>
      </c>
      <c r="P191">
        <v>1.42166823425357</v>
      </c>
      <c r="Q191">
        <v>1.7296824288531001</v>
      </c>
    </row>
    <row r="192" spans="1:17" x14ac:dyDescent="0.45">
      <c r="A192">
        <f t="shared" si="2"/>
        <v>0.19000000000000014</v>
      </c>
      <c r="B192">
        <v>1.0466070066917099</v>
      </c>
      <c r="C192">
        <v>2.60556596899883</v>
      </c>
      <c r="D192">
        <v>2.7779917352625998</v>
      </c>
      <c r="E192">
        <v>2.1010248236890101</v>
      </c>
      <c r="F192">
        <v>2.4864229104718101</v>
      </c>
      <c r="G192">
        <v>3.3515553692808</v>
      </c>
      <c r="H192">
        <v>2.39807205537406</v>
      </c>
      <c r="I192">
        <v>2.6043763925748502</v>
      </c>
      <c r="J192">
        <v>1.58109132695778</v>
      </c>
      <c r="K192">
        <v>3.6609613527203599</v>
      </c>
      <c r="L192">
        <v>1.6486810855209999</v>
      </c>
      <c r="M192">
        <v>3.95179530423842</v>
      </c>
      <c r="N192">
        <v>1.92326078192142</v>
      </c>
      <c r="O192">
        <v>1.72390196277791</v>
      </c>
      <c r="P192">
        <v>1.4159364760189801</v>
      </c>
      <c r="Q192">
        <v>1.71486754080666</v>
      </c>
    </row>
    <row r="193" spans="1:17" x14ac:dyDescent="0.45">
      <c r="A193">
        <f t="shared" si="2"/>
        <v>0.19100000000000014</v>
      </c>
      <c r="B193">
        <v>1.0426419586272699</v>
      </c>
      <c r="C193">
        <v>2.6046343160327901</v>
      </c>
      <c r="D193">
        <v>2.7477043878173202</v>
      </c>
      <c r="E193">
        <v>2.1010900907452799</v>
      </c>
      <c r="F193">
        <v>2.46946856538153</v>
      </c>
      <c r="G193">
        <v>3.3461058631537801</v>
      </c>
      <c r="H193">
        <v>2.3518836799522802</v>
      </c>
      <c r="I193">
        <v>2.6046296472881201</v>
      </c>
      <c r="J193">
        <v>1.5555714954866799</v>
      </c>
      <c r="K193">
        <v>3.6530996619363201</v>
      </c>
      <c r="L193">
        <v>1.62362183800868</v>
      </c>
      <c r="M193">
        <v>3.9485700159233899</v>
      </c>
      <c r="N193">
        <v>1.8844798905099001</v>
      </c>
      <c r="O193">
        <v>1.7238593803184901</v>
      </c>
      <c r="P193">
        <v>1.40962672572214</v>
      </c>
      <c r="Q193">
        <v>1.69953995356694</v>
      </c>
    </row>
    <row r="194" spans="1:17" x14ac:dyDescent="0.45">
      <c r="A194">
        <f t="shared" si="2"/>
        <v>0.19200000000000014</v>
      </c>
      <c r="B194">
        <v>1.03795705304716</v>
      </c>
      <c r="C194">
        <v>2.6035346114724098</v>
      </c>
      <c r="D194">
        <v>2.7164835281137401</v>
      </c>
      <c r="E194">
        <v>2.1011528119789</v>
      </c>
      <c r="F194">
        <v>2.4517229996059</v>
      </c>
      <c r="G194">
        <v>3.3397855539810202</v>
      </c>
      <c r="H194">
        <v>2.3055772674541202</v>
      </c>
      <c r="I194">
        <v>2.6048803258646802</v>
      </c>
      <c r="J194">
        <v>1.5300476629757001</v>
      </c>
      <c r="K194">
        <v>3.6439300020040699</v>
      </c>
      <c r="L194">
        <v>1.5995769365099199</v>
      </c>
      <c r="M194">
        <v>3.94465785154941</v>
      </c>
      <c r="N194">
        <v>1.84590611750746</v>
      </c>
      <c r="O194">
        <v>1.72379590978047</v>
      </c>
      <c r="P194">
        <v>1.4026012959426799</v>
      </c>
      <c r="Q194">
        <v>1.6837191640417299</v>
      </c>
    </row>
    <row r="195" spans="1:17" x14ac:dyDescent="0.45">
      <c r="A195">
        <f t="shared" si="2"/>
        <v>0.19300000000000014</v>
      </c>
      <c r="B195">
        <v>1.03245308830781</v>
      </c>
      <c r="C195">
        <v>2.6022640128173702</v>
      </c>
      <c r="D195">
        <v>2.6844671505901001</v>
      </c>
      <c r="E195">
        <v>2.10119997029439</v>
      </c>
      <c r="F195">
        <v>2.43323935739248</v>
      </c>
      <c r="G195">
        <v>3.3325314240348001</v>
      </c>
      <c r="H195">
        <v>2.2591758488889901</v>
      </c>
      <c r="I195">
        <v>2.6051290878011399</v>
      </c>
      <c r="J195">
        <v>1.5047402646206001</v>
      </c>
      <c r="K195">
        <v>3.63332008500696</v>
      </c>
      <c r="L195">
        <v>1.5765800755424</v>
      </c>
      <c r="M195">
        <v>3.93991434149665</v>
      </c>
      <c r="N195">
        <v>1.8076877103719999</v>
      </c>
      <c r="O195">
        <v>1.7236992396649999</v>
      </c>
      <c r="P195">
        <v>1.39473691613949</v>
      </c>
      <c r="Q195">
        <v>1.66742606545211</v>
      </c>
    </row>
    <row r="196" spans="1:17" x14ac:dyDescent="0.45">
      <c r="A196">
        <f t="shared" ref="A196:A259" si="3">A195+0.001</f>
        <v>0.19400000000000014</v>
      </c>
      <c r="B196">
        <v>1.02603604151648</v>
      </c>
      <c r="C196">
        <v>2.6008297478867499</v>
      </c>
      <c r="D196">
        <v>2.6518262906209902</v>
      </c>
      <c r="E196">
        <v>2.1012161430610301</v>
      </c>
      <c r="F196">
        <v>2.4140743149656698</v>
      </c>
      <c r="G196">
        <v>3.3242878581788502</v>
      </c>
      <c r="H196">
        <v>2.2127171633370901</v>
      </c>
      <c r="I196">
        <v>2.6053769260533701</v>
      </c>
      <c r="J196">
        <v>1.4798845874597999</v>
      </c>
      <c r="K196">
        <v>3.6211545815017101</v>
      </c>
      <c r="L196">
        <v>1.55462729004476</v>
      </c>
      <c r="M196">
        <v>3.9341762323593299</v>
      </c>
      <c r="N196">
        <v>1.76996283744064</v>
      </c>
      <c r="O196">
        <v>1.7235547932805699</v>
      </c>
      <c r="P196">
        <v>1.3859321494885599</v>
      </c>
      <c r="Q196">
        <v>1.6506800777608299</v>
      </c>
    </row>
    <row r="197" spans="1:17" x14ac:dyDescent="0.45">
      <c r="A197">
        <f t="shared" si="3"/>
        <v>0.19500000000000015</v>
      </c>
      <c r="B197">
        <v>1.0186203327360399</v>
      </c>
      <c r="C197">
        <v>2.5992489288059</v>
      </c>
      <c r="D197">
        <v>2.6187586630195301</v>
      </c>
      <c r="E197">
        <v>2.1011840648887299</v>
      </c>
      <c r="F197">
        <v>2.3942862431320999</v>
      </c>
      <c r="G197">
        <v>3.3150066305458501</v>
      </c>
      <c r="H197">
        <v>2.1662539196666701</v>
      </c>
      <c r="I197">
        <v>2.6056250347355099</v>
      </c>
      <c r="J197">
        <v>1.4557250071377399</v>
      </c>
      <c r="K197">
        <v>3.6073401622980299</v>
      </c>
      <c r="L197">
        <v>1.5336811418554099</v>
      </c>
      <c r="M197">
        <v>3.9272643737960302</v>
      </c>
      <c r="N197">
        <v>1.73285571028773</v>
      </c>
      <c r="O197">
        <v>1.72334615343627</v>
      </c>
      <c r="P197">
        <v>1.37611334411296</v>
      </c>
      <c r="Q197">
        <v>1.6334959565031</v>
      </c>
    </row>
    <row r="198" spans="1:17" x14ac:dyDescent="0.45">
      <c r="A198">
        <f t="shared" si="3"/>
        <v>0.19600000000000015</v>
      </c>
      <c r="B198">
        <v>1.01013151002598</v>
      </c>
      <c r="C198">
        <v>2.5975474054289198</v>
      </c>
      <c r="D198">
        <v>2.5854800502123201</v>
      </c>
      <c r="E198">
        <v>2.1010853425982501</v>
      </c>
      <c r="F198">
        <v>2.3739333737437698</v>
      </c>
      <c r="G198">
        <v>3.30464625923375</v>
      </c>
      <c r="H198">
        <v>2.1198528223469899</v>
      </c>
      <c r="I198">
        <v>2.6058746572902698</v>
      </c>
      <c r="J198">
        <v>1.4325077699467601</v>
      </c>
      <c r="K198">
        <v>3.5918096493114802</v>
      </c>
      <c r="L198">
        <v>1.51367668636135</v>
      </c>
      <c r="M198">
        <v>3.9189878104148601</v>
      </c>
      <c r="N198">
        <v>1.6964736829088201</v>
      </c>
      <c r="O198">
        <v>1.7230556274519999</v>
      </c>
      <c r="P198">
        <v>1.3652386992277901</v>
      </c>
      <c r="Q198">
        <v>1.6158806563978401</v>
      </c>
    </row>
    <row r="199" spans="1:17" x14ac:dyDescent="0.45">
      <c r="A199">
        <f t="shared" si="3"/>
        <v>0.19700000000000015</v>
      </c>
      <c r="B199">
        <v>1.0005081222783001</v>
      </c>
      <c r="C199">
        <v>2.59575763377517</v>
      </c>
      <c r="D199">
        <v>2.5522140987787698</v>
      </c>
      <c r="E199">
        <v>2.1009012863289702</v>
      </c>
      <c r="F199">
        <v>2.3530721329025299</v>
      </c>
      <c r="G199">
        <v>3.2931707778949399</v>
      </c>
      <c r="H199">
        <v>2.0735923584723102</v>
      </c>
      <c r="I199">
        <v>2.6061269279042398</v>
      </c>
      <c r="J199">
        <v>1.4104725383257</v>
      </c>
      <c r="K199">
        <v>3.5745249974716198</v>
      </c>
      <c r="L199">
        <v>1.4945286820380199</v>
      </c>
      <c r="M199">
        <v>3.9091488260390301</v>
      </c>
      <c r="N199">
        <v>1.6609053363847699</v>
      </c>
      <c r="O199">
        <v>1.72266497311129</v>
      </c>
      <c r="P199">
        <v>1.3533001620658101</v>
      </c>
      <c r="Q199">
        <v>1.59783065296937</v>
      </c>
    </row>
    <row r="200" spans="1:17" x14ac:dyDescent="0.45">
      <c r="A200">
        <f t="shared" si="3"/>
        <v>0.19800000000000015</v>
      </c>
      <c r="B200">
        <v>0.98970262132043496</v>
      </c>
      <c r="C200">
        <v>2.5939156123150902</v>
      </c>
      <c r="D200">
        <v>2.5191813417905902</v>
      </c>
      <c r="E200">
        <v>2.1006138083316799</v>
      </c>
      <c r="F200">
        <v>2.3317557948952499</v>
      </c>
      <c r="G200">
        <v>3.2805480380463901</v>
      </c>
      <c r="H200">
        <v>2.0275594606424701</v>
      </c>
      <c r="I200">
        <v>2.6063827187142601</v>
      </c>
      <c r="J200">
        <v>1.38984308763568</v>
      </c>
      <c r="K200">
        <v>3.5554788841279801</v>
      </c>
      <c r="L200">
        <v>1.4761394738237701</v>
      </c>
      <c r="M200">
        <v>3.8975485815056601</v>
      </c>
      <c r="N200">
        <v>1.6262195136072899</v>
      </c>
      <c r="O200">
        <v>1.7221563013382799</v>
      </c>
      <c r="P200">
        <v>1.3403230298509199</v>
      </c>
      <c r="Q200">
        <v>1.57933008977253</v>
      </c>
    </row>
    <row r="201" spans="1:17" x14ac:dyDescent="0.45">
      <c r="A201">
        <f t="shared" si="3"/>
        <v>0.19900000000000015</v>
      </c>
      <c r="B201">
        <v>0.97768123166224596</v>
      </c>
      <c r="C201">
        <v>2.5920570143363602</v>
      </c>
      <c r="D201">
        <v>2.48658834006992</v>
      </c>
      <c r="E201">
        <v>2.1002063315907802</v>
      </c>
      <c r="F201">
        <v>2.31003357552569</v>
      </c>
      <c r="G201">
        <v>3.26674771577995</v>
      </c>
      <c r="H201">
        <v>1.98184526493774</v>
      </c>
      <c r="I201">
        <v>2.6066425045216</v>
      </c>
      <c r="J201">
        <v>1.3708176991718</v>
      </c>
      <c r="K201">
        <v>3.5346947552025099</v>
      </c>
      <c r="L201">
        <v>1.4584069825837001</v>
      </c>
      <c r="M201">
        <v>3.8839929205743098</v>
      </c>
      <c r="N201">
        <v>1.59246523531856</v>
      </c>
      <c r="O201">
        <v>1.72151315693576</v>
      </c>
      <c r="P201">
        <v>1.3263633031953099</v>
      </c>
      <c r="Q201">
        <v>1.5603500261782099</v>
      </c>
    </row>
    <row r="202" spans="1:17" x14ac:dyDescent="0.45">
      <c r="A202">
        <f t="shared" si="3"/>
        <v>0.20000000000000015</v>
      </c>
      <c r="B202">
        <v>0.96442283386439198</v>
      </c>
      <c r="C202">
        <v>2.5902127114433302</v>
      </c>
      <c r="D202">
        <v>2.4546178149492399</v>
      </c>
      <c r="E202">
        <v>2.0996646451444501</v>
      </c>
      <c r="F202">
        <v>2.2879502292287799</v>
      </c>
      <c r="G202">
        <v>3.25173924079066</v>
      </c>
      <c r="H202">
        <v>1.9365402576522399</v>
      </c>
      <c r="I202">
        <v>2.60690625523858</v>
      </c>
      <c r="J202">
        <v>1.35355991532197</v>
      </c>
      <c r="K202">
        <v>3.51222526740565</v>
      </c>
      <c r="L202">
        <v>1.44123226153825</v>
      </c>
      <c r="M202">
        <v>3.8682978990383501</v>
      </c>
      <c r="N202">
        <v>1.55967240178737</v>
      </c>
      <c r="O202">
        <v>1.72072175312953</v>
      </c>
      <c r="P202">
        <v>1.3115030113588999</v>
      </c>
      <c r="Q202">
        <v>1.5408489269885901</v>
      </c>
    </row>
    <row r="203" spans="1:17" x14ac:dyDescent="0.45">
      <c r="A203">
        <f t="shared" si="3"/>
        <v>0.20100000000000015</v>
      </c>
      <c r="B203">
        <v>0.949917014280799</v>
      </c>
      <c r="C203">
        <v>2.5884039364632798</v>
      </c>
      <c r="D203">
        <v>2.4234205282625498</v>
      </c>
      <c r="E203">
        <v>2.0989776421735602</v>
      </c>
      <c r="F203">
        <v>2.2655461533650501</v>
      </c>
      <c r="G203">
        <v>3.2354898856415</v>
      </c>
      <c r="H203">
        <v>1.89172914260858</v>
      </c>
      <c r="I203">
        <v>2.6071733640865302</v>
      </c>
      <c r="J203">
        <v>1.3381903842347</v>
      </c>
      <c r="K203">
        <v>3.4881491694625901</v>
      </c>
      <c r="L203">
        <v>1.4245261332130501</v>
      </c>
      <c r="M203">
        <v>3.8502946192041101</v>
      </c>
      <c r="N203">
        <v>1.5278531604649701</v>
      </c>
      <c r="O203">
        <v>1.71977230008898</v>
      </c>
      <c r="P203">
        <v>1.2958438908807299</v>
      </c>
      <c r="Q203">
        <v>1.52077438206546</v>
      </c>
    </row>
    <row r="204" spans="1:17" x14ac:dyDescent="0.45">
      <c r="A204">
        <f t="shared" si="3"/>
        <v>0.20200000000000015</v>
      </c>
      <c r="B204">
        <v>0.934161529286341</v>
      </c>
      <c r="C204">
        <v>2.5866373706274599</v>
      </c>
      <c r="D204">
        <v>2.3931094671739901</v>
      </c>
      <c r="E204">
        <v>2.0981378801703401</v>
      </c>
      <c r="F204">
        <v>2.2428579481706699</v>
      </c>
      <c r="G204">
        <v>3.21796324449181</v>
      </c>
      <c r="H204">
        <v>1.8474857679452601</v>
      </c>
      <c r="I204">
        <v>2.6074426167860301</v>
      </c>
      <c r="J204">
        <v>1.32478050604941</v>
      </c>
      <c r="K204">
        <v>3.4625667750484799</v>
      </c>
      <c r="L204">
        <v>1.4082144949930699</v>
      </c>
      <c r="M204">
        <v>3.8298330200066801</v>
      </c>
      <c r="N204">
        <v>1.49700379801467</v>
      </c>
      <c r="O204">
        <v>1.7186603262339699</v>
      </c>
      <c r="P204">
        <v>1.2794999308242601</v>
      </c>
      <c r="Q204">
        <v>1.50006589390969</v>
      </c>
    </row>
    <row r="205" spans="1:17" x14ac:dyDescent="0.45">
      <c r="A205">
        <f t="shared" si="3"/>
        <v>0.20300000000000015</v>
      </c>
      <c r="B205">
        <v>0.91715950592120798</v>
      </c>
      <c r="C205">
        <v>2.5849004586640398</v>
      </c>
      <c r="D205">
        <v>2.363756640614</v>
      </c>
      <c r="E205">
        <v>2.09714190884542</v>
      </c>
      <c r="F205">
        <v>2.2199193411274099</v>
      </c>
      <c r="G205">
        <v>3.1991182937256002</v>
      </c>
      <c r="H205">
        <v>1.8038684382399901</v>
      </c>
      <c r="I205">
        <v>2.6077122038362801</v>
      </c>
      <c r="J205">
        <v>1.3133484941745399</v>
      </c>
      <c r="K205">
        <v>3.4355942854480799</v>
      </c>
      <c r="L205">
        <v>1.3922419745577901</v>
      </c>
      <c r="M205">
        <v>3.8067843745993701</v>
      </c>
      <c r="N205">
        <v>1.4671069975231099</v>
      </c>
      <c r="O205">
        <v>1.7173878503495399</v>
      </c>
      <c r="P205">
        <v>1.26258938501727</v>
      </c>
      <c r="Q205">
        <v>1.4786584431698599</v>
      </c>
    </row>
    <row r="206" spans="1:17" x14ac:dyDescent="0.45">
      <c r="A206">
        <f t="shared" si="3"/>
        <v>0.20400000000000015</v>
      </c>
      <c r="B206">
        <v>0.89891674360879703</v>
      </c>
      <c r="C206">
        <v>2.5831572565280099</v>
      </c>
      <c r="D206">
        <v>2.3353925273709302</v>
      </c>
      <c r="E206">
        <v>2.0959903198880299</v>
      </c>
      <c r="F206">
        <v>2.1967623629425899</v>
      </c>
      <c r="G206">
        <v>3.1789091671323502</v>
      </c>
      <c r="H206">
        <v>1.76091591487365</v>
      </c>
      <c r="I206">
        <v>2.6079797746144</v>
      </c>
      <c r="J206">
        <v>1.3038582898836899</v>
      </c>
      <c r="K206">
        <v>3.4073573096980301</v>
      </c>
      <c r="L206">
        <v>1.3765737234459201</v>
      </c>
      <c r="M206">
        <v>3.7810423734534599</v>
      </c>
      <c r="N206">
        <v>1.4381342930668399</v>
      </c>
      <c r="O206">
        <v>1.7159642295156701</v>
      </c>
      <c r="P206">
        <v>1.2452268822388</v>
      </c>
      <c r="Q206">
        <v>1.45648645173859</v>
      </c>
    </row>
    <row r="207" spans="1:17" x14ac:dyDescent="0.45">
      <c r="A207">
        <f t="shared" si="3"/>
        <v>0.20500000000000015</v>
      </c>
      <c r="B207">
        <v>0.87943948532149196</v>
      </c>
      <c r="C207">
        <v>2.5813451006746102</v>
      </c>
      <c r="D207">
        <v>2.3080079709929899</v>
      </c>
      <c r="E207">
        <v>2.0946874825335202</v>
      </c>
      <c r="F207">
        <v>2.1734186556226098</v>
      </c>
      <c r="G207">
        <v>3.1572857036441699</v>
      </c>
      <c r="H207">
        <v>1.71864438003163</v>
      </c>
      <c r="I207">
        <v>2.6082425287165001</v>
      </c>
      <c r="J207">
        <v>1.2962215356521101</v>
      </c>
      <c r="K207">
        <v>3.3779839953340902</v>
      </c>
      <c r="L207">
        <v>1.3611952522049899</v>
      </c>
      <c r="M207">
        <v>3.7525228108421</v>
      </c>
      <c r="N207">
        <v>1.41004855801521</v>
      </c>
      <c r="O207">
        <v>1.7144064897351501</v>
      </c>
      <c r="P207">
        <v>1.2275162331853999</v>
      </c>
      <c r="Q207">
        <v>1.4334877214553201</v>
      </c>
    </row>
    <row r="208" spans="1:17" x14ac:dyDescent="0.45">
      <c r="A208">
        <f t="shared" si="3"/>
        <v>0.20600000000000016</v>
      </c>
      <c r="B208">
        <v>0.85873298653900698</v>
      </c>
      <c r="C208">
        <v>2.5793723557475698</v>
      </c>
      <c r="D208">
        <v>2.2815581249163701</v>
      </c>
      <c r="E208">
        <v>2.0932409398466101</v>
      </c>
      <c r="F208">
        <v>2.1499207947492498</v>
      </c>
      <c r="G208">
        <v>3.1341947457070498</v>
      </c>
      <c r="H208">
        <v>1.67704560748773</v>
      </c>
      <c r="I208">
        <v>2.6084973372939499</v>
      </c>
      <c r="J208">
        <v>1.2903025498807701</v>
      </c>
      <c r="K208">
        <v>3.3475982186640199</v>
      </c>
      <c r="L208">
        <v>1.34611032956591</v>
      </c>
      <c r="M208">
        <v>3.72116203182641</v>
      </c>
      <c r="N208">
        <v>1.38280638050327</v>
      </c>
      <c r="O208">
        <v>1.71273894929424</v>
      </c>
      <c r="P208">
        <v>1.20954444071192</v>
      </c>
      <c r="Q208">
        <v>1.4096069396295701</v>
      </c>
    </row>
    <row r="209" spans="1:17" x14ac:dyDescent="0.45">
      <c r="A209">
        <f t="shared" si="3"/>
        <v>0.20700000000000016</v>
      </c>
      <c r="B209">
        <v>0.83680112680171304</v>
      </c>
      <c r="C209">
        <v>2.5771174496876901</v>
      </c>
      <c r="D209">
        <v>2.2559679319952299</v>
      </c>
      <c r="E209">
        <v>2.09166045282534</v>
      </c>
      <c r="F209">
        <v>2.1263035124484899</v>
      </c>
      <c r="G209">
        <v>3.1095820909127698</v>
      </c>
      <c r="H209">
        <v>1.6360865415363</v>
      </c>
      <c r="I209">
        <v>2.6087408857805499</v>
      </c>
      <c r="J209">
        <v>1.2859259839214801</v>
      </c>
      <c r="K209">
        <v>3.3163132873646299</v>
      </c>
      <c r="L209">
        <v>1.3313370881198601</v>
      </c>
      <c r="M209">
        <v>3.6869144181853999</v>
      </c>
      <c r="N209">
        <v>1.3563602050771599</v>
      </c>
      <c r="O209">
        <v>1.7109919741497499</v>
      </c>
      <c r="P209">
        <v>1.19137727966266</v>
      </c>
      <c r="Q209">
        <v>1.3847984103267901</v>
      </c>
    </row>
    <row r="210" spans="1:17" x14ac:dyDescent="0.45">
      <c r="A210">
        <f t="shared" si="3"/>
        <v>0.20800000000000016</v>
      </c>
      <c r="B210">
        <v>0.81364718848676698</v>
      </c>
      <c r="C210">
        <v>2.57442934217582</v>
      </c>
      <c r="D210">
        <v>2.23113858022263</v>
      </c>
      <c r="E210">
        <v>2.08995669313274</v>
      </c>
      <c r="F210">
        <v>2.10260471285957</v>
      </c>
      <c r="G210">
        <v>3.0833949370901301</v>
      </c>
      <c r="H210">
        <v>1.5957104266313</v>
      </c>
      <c r="I210">
        <v>2.6089698296903201</v>
      </c>
      <c r="J210">
        <v>1.28288661083518</v>
      </c>
      <c r="K210">
        <v>3.2842265792912402</v>
      </c>
      <c r="L210">
        <v>1.3169025979373601</v>
      </c>
      <c r="M210">
        <v>3.6497492770304398</v>
      </c>
      <c r="N210">
        <v>1.3306601479925</v>
      </c>
      <c r="O210">
        <v>1.7091997620941199</v>
      </c>
      <c r="P210">
        <v>1.17305664543944</v>
      </c>
      <c r="Q210">
        <v>1.35902778412172</v>
      </c>
    </row>
    <row r="211" spans="1:17" x14ac:dyDescent="0.45">
      <c r="A211">
        <f t="shared" si="3"/>
        <v>0.20900000000000016</v>
      </c>
      <c r="B211">
        <v>0.78927578443747604</v>
      </c>
      <c r="C211">
        <v>2.5711294957824098</v>
      </c>
      <c r="D211">
        <v>2.2069544009168598</v>
      </c>
      <c r="E211">
        <v>2.08813960079295</v>
      </c>
      <c r="F211">
        <v>2.0788661799739701</v>
      </c>
      <c r="G211">
        <v>3.0555846173891998</v>
      </c>
      <c r="H211">
        <v>1.55583954716521</v>
      </c>
      <c r="I211">
        <v>2.6091809568231801</v>
      </c>
      <c r="J211">
        <v>1.2809605183003001</v>
      </c>
      <c r="K211">
        <v>3.25141547994486</v>
      </c>
      <c r="L211">
        <v>1.30283628400902</v>
      </c>
      <c r="M211">
        <v>3.60964753058831</v>
      </c>
      <c r="N211">
        <v>1.3056554217659999</v>
      </c>
      <c r="O211">
        <v>1.7073971362006199</v>
      </c>
      <c r="P211">
        <v>1.1545997014703</v>
      </c>
      <c r="Q211">
        <v>1.3322727019773399</v>
      </c>
    </row>
    <row r="212" spans="1:17" x14ac:dyDescent="0.45">
      <c r="A212">
        <f t="shared" si="3"/>
        <v>0.21000000000000016</v>
      </c>
      <c r="B212">
        <v>0.76369576897098002</v>
      </c>
      <c r="C212">
        <v>2.5670153330145</v>
      </c>
      <c r="D212">
        <v>2.1832897471897899</v>
      </c>
      <c r="E212">
        <v>2.0862164412457198</v>
      </c>
      <c r="F212">
        <v>2.0551338918384801</v>
      </c>
      <c r="G212">
        <v>3.0261093988732002</v>
      </c>
      <c r="H212">
        <v>1.51637952622186</v>
      </c>
      <c r="I212">
        <v>2.60937135133311</v>
      </c>
      <c r="J212">
        <v>1.27991687298736</v>
      </c>
      <c r="K212">
        <v>3.2179348895007198</v>
      </c>
      <c r="L212">
        <v>1.28916266727983</v>
      </c>
      <c r="M212">
        <v>3.5665985837641898</v>
      </c>
      <c r="N212">
        <v>1.28129533239647</v>
      </c>
      <c r="O212">
        <v>1.7056154313843901</v>
      </c>
      <c r="P212">
        <v>1.1359997084695801</v>
      </c>
      <c r="Q212">
        <v>1.30452241836403</v>
      </c>
    </row>
    <row r="213" spans="1:17" x14ac:dyDescent="0.45">
      <c r="A213">
        <f t="shared" si="3"/>
        <v>0.21100000000000016</v>
      </c>
      <c r="B213">
        <v>0.73692383549277396</v>
      </c>
      <c r="C213">
        <v>2.5618650729255599</v>
      </c>
      <c r="D213">
        <v>2.1600154858363201</v>
      </c>
      <c r="E213">
        <v>2.0841896180564898</v>
      </c>
      <c r="F213">
        <v>2.0314578778041801</v>
      </c>
      <c r="G213">
        <v>2.9949371144147001</v>
      </c>
      <c r="H213">
        <v>1.4772249986102499</v>
      </c>
      <c r="I213">
        <v>2.6095385563776001</v>
      </c>
      <c r="J213">
        <v>1.2795293998317401</v>
      </c>
      <c r="K213">
        <v>3.1838164550465402</v>
      </c>
      <c r="L213">
        <v>1.27589399367727</v>
      </c>
      <c r="M213">
        <v>3.5205976731934601</v>
      </c>
      <c r="N213">
        <v>1.25752984206398</v>
      </c>
      <c r="O213">
        <v>1.7038776695479101</v>
      </c>
      <c r="P213">
        <v>1.1172283088946999</v>
      </c>
      <c r="Q213">
        <v>1.2757766009334</v>
      </c>
    </row>
    <row r="214" spans="1:17" x14ac:dyDescent="0.45">
      <c r="A214">
        <f t="shared" si="3"/>
        <v>0.21200000000000016</v>
      </c>
      <c r="B214">
        <v>0.70898840590413104</v>
      </c>
      <c r="C214">
        <v>2.5554437563519201</v>
      </c>
      <c r="D214">
        <v>2.1370048340557202</v>
      </c>
      <c r="E214">
        <v>2.0820543247601702</v>
      </c>
      <c r="F214">
        <v>2.0078915871927299</v>
      </c>
      <c r="G214">
        <v>2.9620474111633799</v>
      </c>
      <c r="H214">
        <v>1.43826633045903</v>
      </c>
      <c r="I214">
        <v>2.60968073140632</v>
      </c>
      <c r="J214">
        <v>1.27958677694664</v>
      </c>
      <c r="K214">
        <v>3.1490695556261699</v>
      </c>
      <c r="L214">
        <v>1.2630233700408899</v>
      </c>
      <c r="M214">
        <v>3.4716438940632699</v>
      </c>
      <c r="N214">
        <v>1.2343097228741899</v>
      </c>
      <c r="O214">
        <v>1.7021933245287899</v>
      </c>
      <c r="P214">
        <v>1.09823897376444</v>
      </c>
      <c r="Q214">
        <v>1.2460435993894901</v>
      </c>
    </row>
    <row r="215" spans="1:17" x14ac:dyDescent="0.45">
      <c r="A215">
        <f t="shared" si="3"/>
        <v>0.21300000000000016</v>
      </c>
      <c r="B215">
        <v>0.67993336473850996</v>
      </c>
      <c r="C215">
        <v>2.5475101976007402</v>
      </c>
      <c r="D215">
        <v>2.1141383596441901</v>
      </c>
      <c r="E215">
        <v>2.0797961520802799</v>
      </c>
      <c r="F215">
        <v>1.98449077687993</v>
      </c>
      <c r="G215">
        <v>2.9274334290767401</v>
      </c>
      <c r="H215">
        <v>1.3993969253560601</v>
      </c>
      <c r="I215">
        <v>2.6097967974761902</v>
      </c>
      <c r="J215">
        <v>1.27990127595154</v>
      </c>
      <c r="K215">
        <v>3.1136839399949299</v>
      </c>
      <c r="L215">
        <v>1.2505190383612299</v>
      </c>
      <c r="M215">
        <v>3.41973898159076</v>
      </c>
      <c r="N215">
        <v>1.2115863638759501</v>
      </c>
      <c r="O215">
        <v>1.70055306363578</v>
      </c>
      <c r="P215">
        <v>1.07897129157171</v>
      </c>
      <c r="Q215">
        <v>1.2153385228329601</v>
      </c>
    </row>
    <row r="216" spans="1:17" x14ac:dyDescent="0.45">
      <c r="A216">
        <f t="shared" si="3"/>
        <v>0.21400000000000016</v>
      </c>
      <c r="B216">
        <v>0.64982119069905997</v>
      </c>
      <c r="C216">
        <v>2.5378245487885098</v>
      </c>
      <c r="D216">
        <v>2.0913080342467598</v>
      </c>
      <c r="E216">
        <v>2.07738880307673</v>
      </c>
      <c r="F216">
        <v>1.9613119689910099</v>
      </c>
      <c r="G216">
        <v>2.89110277094179</v>
      </c>
      <c r="H216">
        <v>1.36052055813104</v>
      </c>
      <c r="I216">
        <v>2.6098865604322499</v>
      </c>
      <c r="J216">
        <v>1.2803151608699901</v>
      </c>
      <c r="K216">
        <v>3.0776338009791901</v>
      </c>
      <c r="L216">
        <v>1.2383203793227</v>
      </c>
      <c r="M216">
        <v>3.3648868150109501</v>
      </c>
      <c r="N216">
        <v>1.1893113326503999</v>
      </c>
      <c r="O216">
        <v>1.69892390636466</v>
      </c>
      <c r="P216">
        <v>1.05935577985408</v>
      </c>
      <c r="Q216">
        <v>1.1836814600282</v>
      </c>
    </row>
    <row r="217" spans="1:17" x14ac:dyDescent="0.45">
      <c r="A217">
        <f t="shared" si="3"/>
        <v>0.21500000000000016</v>
      </c>
      <c r="B217">
        <v>0.618735088861598</v>
      </c>
      <c r="C217">
        <v>2.5261561338098502</v>
      </c>
      <c r="D217">
        <v>2.06842028597947</v>
      </c>
      <c r="E217">
        <v>2.0747921036996901</v>
      </c>
      <c r="F217">
        <v>1.93841057422857</v>
      </c>
      <c r="G217">
        <v>2.85307768992601</v>
      </c>
      <c r="H217">
        <v>1.3215581318996501</v>
      </c>
      <c r="I217">
        <v>2.6099507991178501</v>
      </c>
      <c r="J217">
        <v>1.28070457415506</v>
      </c>
      <c r="K217">
        <v>3.0408829728197402</v>
      </c>
      <c r="L217">
        <v>1.2263361357240701</v>
      </c>
      <c r="M217">
        <v>3.3070935311947598</v>
      </c>
      <c r="N217">
        <v>1.1674358298576799</v>
      </c>
      <c r="O217">
        <v>1.6972452557630899</v>
      </c>
      <c r="P217">
        <v>1.03931891707599</v>
      </c>
      <c r="Q217">
        <v>1.15109612635517</v>
      </c>
    </row>
    <row r="218" spans="1:17" x14ac:dyDescent="0.45">
      <c r="A218">
        <f t="shared" si="3"/>
        <v>0.21600000000000016</v>
      </c>
      <c r="B218">
        <v>0.58677982003604301</v>
      </c>
      <c r="C218">
        <v>2.5122912017854699</v>
      </c>
      <c r="D218">
        <v>2.04539804558391</v>
      </c>
      <c r="E218">
        <v>2.0719505220883598</v>
      </c>
      <c r="F218">
        <v>1.9158388161257101</v>
      </c>
      <c r="G218">
        <v>2.8133944955886898</v>
      </c>
      <c r="H218">
        <v>1.28245327442129</v>
      </c>
      <c r="I218">
        <v>2.6099913053027901</v>
      </c>
      <c r="J218">
        <v>1.28098086197086</v>
      </c>
      <c r="K218">
        <v>3.0033908617690002</v>
      </c>
      <c r="L218">
        <v>1.21444518565701</v>
      </c>
      <c r="M218">
        <v>3.2463680950359399</v>
      </c>
      <c r="N218">
        <v>1.1459102026038199</v>
      </c>
      <c r="O218">
        <v>1.6954262313319399</v>
      </c>
      <c r="P218">
        <v>1.0187881160023999</v>
      </c>
      <c r="Q218">
        <v>1.1176091361692599</v>
      </c>
    </row>
    <row r="219" spans="1:17" x14ac:dyDescent="0.45">
      <c r="A219">
        <f t="shared" si="3"/>
        <v>0.21700000000000016</v>
      </c>
      <c r="B219">
        <v>0.55408104657854096</v>
      </c>
      <c r="C219">
        <v>2.49604026199072</v>
      </c>
      <c r="D219">
        <v>2.0221818239089799</v>
      </c>
      <c r="E219">
        <v>2.0687924170726801</v>
      </c>
      <c r="F219">
        <v>1.89364362070593</v>
      </c>
      <c r="G219">
        <v>2.7721022529731201</v>
      </c>
      <c r="H219">
        <v>1.2431762777650199</v>
      </c>
      <c r="I219">
        <v>2.6100108640059898</v>
      </c>
      <c r="J219">
        <v>1.2810895001816101</v>
      </c>
      <c r="K219">
        <v>2.9651186671537699</v>
      </c>
      <c r="L219">
        <v>1.2024999832840899</v>
      </c>
      <c r="M219">
        <v>3.1827231810040701</v>
      </c>
      <c r="N219">
        <v>1.1246836909686599</v>
      </c>
      <c r="O219">
        <v>1.6933446655847899</v>
      </c>
      <c r="P219">
        <v>0.99769638403934602</v>
      </c>
      <c r="Q219">
        <v>1.0832499936900399</v>
      </c>
    </row>
    <row r="220" spans="1:17" x14ac:dyDescent="0.45">
      <c r="A220">
        <f t="shared" si="3"/>
        <v>0.21800000000000017</v>
      </c>
      <c r="B220">
        <v>0.52078315150186005</v>
      </c>
      <c r="C220">
        <v>2.4772446885534301</v>
      </c>
      <c r="D220">
        <v>1.9987298997495799</v>
      </c>
      <c r="E220">
        <v>2.0652302148047901</v>
      </c>
      <c r="F220">
        <v>1.87186464941106</v>
      </c>
      <c r="G220">
        <v>2.7292609092855198</v>
      </c>
      <c r="H220">
        <v>1.2037260306890301</v>
      </c>
      <c r="I220">
        <v>2.61001316669185</v>
      </c>
      <c r="J220">
        <v>1.28100695889384</v>
      </c>
      <c r="K220">
        <v>2.9260354230321202</v>
      </c>
      <c r="L220">
        <v>1.1903325404641001</v>
      </c>
      <c r="M220">
        <v>3.11617627302974</v>
      </c>
      <c r="N220">
        <v>1.1037045637579601</v>
      </c>
      <c r="O220">
        <v>1.69084802330283</v>
      </c>
      <c r="P220">
        <v>0.97598644017645797</v>
      </c>
      <c r="Q220">
        <v>1.04805178252947</v>
      </c>
    </row>
    <row r="221" spans="1:17" x14ac:dyDescent="0.45">
      <c r="A221">
        <f t="shared" si="3"/>
        <v>0.21900000000000017</v>
      </c>
      <c r="B221">
        <v>0.48704562567672499</v>
      </c>
      <c r="C221">
        <v>2.4557823172140498</v>
      </c>
      <c r="D221">
        <v>1.97501773478806</v>
      </c>
      <c r="E221">
        <v>2.0611616555505399</v>
      </c>
      <c r="F221">
        <v>1.8505326480837301</v>
      </c>
      <c r="G221">
        <v>2.68493901974198</v>
      </c>
      <c r="H221">
        <v>1.16412977687677</v>
      </c>
      <c r="I221">
        <v>2.61000265452153</v>
      </c>
      <c r="J221">
        <v>1.28073597347632</v>
      </c>
      <c r="K221">
        <v>2.8861233942854598</v>
      </c>
      <c r="L221">
        <v>1.1777625722640499</v>
      </c>
      <c r="M221">
        <v>3.0467509751159398</v>
      </c>
      <c r="N221">
        <v>1.08292075191356</v>
      </c>
      <c r="O221">
        <v>1.6877563686383901</v>
      </c>
      <c r="P221">
        <v>0.95361408545292803</v>
      </c>
      <c r="Q221">
        <v>1.0120524257289301</v>
      </c>
    </row>
    <row r="222" spans="1:17" x14ac:dyDescent="0.45">
      <c r="A222">
        <f t="shared" si="3"/>
        <v>0.22000000000000017</v>
      </c>
      <c r="B222">
        <v>0.45303824362880102</v>
      </c>
      <c r="C222">
        <v>2.4315717934435899</v>
      </c>
      <c r="D222">
        <v>1.95103676371488</v>
      </c>
      <c r="E222">
        <v>2.0564721611493701</v>
      </c>
      <c r="F222">
        <v>1.8296682614475599</v>
      </c>
      <c r="G222">
        <v>2.6392112556199598</v>
      </c>
      <c r="H222">
        <v>1.1244407307637201</v>
      </c>
      <c r="I222">
        <v>2.6099842937549602</v>
      </c>
      <c r="J222">
        <v>1.28029976633777</v>
      </c>
      <c r="K222">
        <v>2.8453824002983898</v>
      </c>
      <c r="L222">
        <v>1.16460720466726</v>
      </c>
      <c r="M222">
        <v>2.97447861808257</v>
      </c>
      <c r="N222">
        <v>1.0622810154298299</v>
      </c>
      <c r="O222">
        <v>1.6838673478758499</v>
      </c>
      <c r="P222">
        <v>0.93055065981419904</v>
      </c>
      <c r="Q222">
        <v>0.97529629711092902</v>
      </c>
    </row>
    <row r="223" spans="1:17" x14ac:dyDescent="0.45">
      <c r="A223">
        <f t="shared" si="3"/>
        <v>0.22100000000000017</v>
      </c>
      <c r="B223">
        <v>0.41893535221554801</v>
      </c>
      <c r="C223">
        <v>2.4045754710718699</v>
      </c>
      <c r="D223">
        <v>1.92679272934667</v>
      </c>
      <c r="E223">
        <v>2.0510382580945001</v>
      </c>
      <c r="F223">
        <v>1.80928142270057</v>
      </c>
      <c r="G223">
        <v>2.59215586679688</v>
      </c>
      <c r="H223">
        <v>1.0847337732815201</v>
      </c>
      <c r="I223">
        <v>2.6099632901868102</v>
      </c>
      <c r="J223">
        <v>1.2797357848090201</v>
      </c>
      <c r="K223">
        <v>2.8038327158147802</v>
      </c>
      <c r="L223">
        <v>1.1506914733462099</v>
      </c>
      <c r="M223">
        <v>2.8994003173857501</v>
      </c>
      <c r="N223">
        <v>1.0417365930837399</v>
      </c>
      <c r="O223">
        <v>1.67896298552539</v>
      </c>
      <c r="P223">
        <v>0.90678446771977095</v>
      </c>
      <c r="Q223">
        <v>0.937835903361669</v>
      </c>
    </row>
    <row r="224" spans="1:17" x14ac:dyDescent="0.45">
      <c r="A224">
        <f t="shared" si="3"/>
        <v>0.22200000000000017</v>
      </c>
      <c r="B224">
        <v>0.38490967220050198</v>
      </c>
      <c r="C224">
        <v>2.3748007079219402</v>
      </c>
      <c r="D224">
        <v>1.9023037418650599</v>
      </c>
      <c r="E224">
        <v>2.04473187033068</v>
      </c>
      <c r="F224">
        <v>1.789371374009</v>
      </c>
      <c r="G224">
        <v>2.5438522460451498</v>
      </c>
      <c r="H224">
        <v>1.0450996136717099</v>
      </c>
      <c r="I224">
        <v>2.6099447540568002</v>
      </c>
      <c r="J224">
        <v>1.27908949003397</v>
      </c>
      <c r="K224">
        <v>2.76151630813315</v>
      </c>
      <c r="L224">
        <v>1.13585875139026</v>
      </c>
      <c r="M224">
        <v>2.8215696548281102</v>
      </c>
      <c r="N224">
        <v>1.0212431992033999</v>
      </c>
      <c r="O224">
        <v>1.67281792411398</v>
      </c>
      <c r="P224">
        <v>0.88232111939380997</v>
      </c>
      <c r="Q224">
        <v>0.89973333419138901</v>
      </c>
    </row>
    <row r="225" spans="1:17" x14ac:dyDescent="0.45">
      <c r="A225">
        <f t="shared" si="3"/>
        <v>0.22300000000000017</v>
      </c>
      <c r="B225">
        <v>0.35112605714836798</v>
      </c>
      <c r="C225">
        <v>2.3422994664221202</v>
      </c>
      <c r="D225">
        <v>1.8775982357299399</v>
      </c>
      <c r="E225">
        <v>2.0374251913678001</v>
      </c>
      <c r="F225">
        <v>1.7699273097764201</v>
      </c>
      <c r="G225">
        <v>2.49437871282622</v>
      </c>
      <c r="H225">
        <v>1.0056379273557601</v>
      </c>
      <c r="I225">
        <v>2.6099333311741599</v>
      </c>
      <c r="J225">
        <v>1.27840865825648</v>
      </c>
      <c r="K225">
        <v>2.7184963032125098</v>
      </c>
      <c r="L225">
        <v>1.1199802440767299</v>
      </c>
      <c r="M225">
        <v>2.7410561086389298</v>
      </c>
      <c r="N225">
        <v>1.0007631645470301</v>
      </c>
      <c r="O225">
        <v>1.6652085936622001</v>
      </c>
      <c r="P225">
        <v>0.85718281102052196</v>
      </c>
      <c r="Q225">
        <v>0.861061198227275</v>
      </c>
    </row>
    <row r="226" spans="1:17" x14ac:dyDescent="0.45">
      <c r="A226">
        <f t="shared" si="3"/>
        <v>0.22400000000000017</v>
      </c>
      <c r="B226">
        <v>0.31773566500808498</v>
      </c>
      <c r="C226">
        <v>2.3071662072068602</v>
      </c>
      <c r="D226">
        <v>1.8527129758277101</v>
      </c>
      <c r="E226">
        <v>2.0289957756648</v>
      </c>
      <c r="F226">
        <v>1.75092956722364</v>
      </c>
      <c r="G226">
        <v>2.4438106085537599</v>
      </c>
      <c r="H226">
        <v>0.966450055900961</v>
      </c>
      <c r="I226">
        <v>2.6099328199684901</v>
      </c>
      <c r="J226">
        <v>1.27773855121156</v>
      </c>
      <c r="K226">
        <v>2.67485471806686</v>
      </c>
      <c r="L226">
        <v>1.1029627802836801</v>
      </c>
      <c r="M226">
        <v>2.6579492471191499</v>
      </c>
      <c r="N226">
        <v>0.98026748292870702</v>
      </c>
      <c r="O226">
        <v>1.65592269645637</v>
      </c>
      <c r="P226">
        <v>0.83140664834231504</v>
      </c>
      <c r="Q226">
        <v>0.82190282020275995</v>
      </c>
    </row>
    <row r="227" spans="1:17" x14ac:dyDescent="0.45">
      <c r="A227">
        <f t="shared" si="3"/>
        <v>0.22500000000000017</v>
      </c>
      <c r="B227">
        <v>0.284870973324238</v>
      </c>
      <c r="C227">
        <v>2.2695341605353399</v>
      </c>
      <c r="D227">
        <v>1.8276912266127701</v>
      </c>
      <c r="E227">
        <v>2.0193314652262799</v>
      </c>
      <c r="F227">
        <v>1.7323512273661299</v>
      </c>
      <c r="G227">
        <v>2.39221877754736</v>
      </c>
      <c r="H227">
        <v>0.92763188006825603</v>
      </c>
      <c r="I227">
        <v>2.6099457976283098</v>
      </c>
      <c r="J227">
        <v>1.2771181902241999</v>
      </c>
      <c r="K227">
        <v>2.6306886402160701</v>
      </c>
      <c r="L227">
        <v>1.08475429996103</v>
      </c>
      <c r="M227">
        <v>2.5723635540091698</v>
      </c>
      <c r="N227">
        <v>0.95973752930409495</v>
      </c>
      <c r="O227">
        <v>1.6447683527933501</v>
      </c>
      <c r="P227">
        <v>0.80504219465528304</v>
      </c>
      <c r="Q227">
        <v>0.78235156014556995</v>
      </c>
    </row>
    <row r="228" spans="1:17" x14ac:dyDescent="0.45">
      <c r="A228">
        <f t="shared" si="3"/>
        <v>0.22600000000000017</v>
      </c>
      <c r="B228">
        <v>0.25264200838192002</v>
      </c>
      <c r="C228">
        <v>2.2295701642293402</v>
      </c>
      <c r="D228">
        <v>1.80258114814337</v>
      </c>
      <c r="E228">
        <v>2.0083347901120199</v>
      </c>
      <c r="F228">
        <v>1.7141599438215001</v>
      </c>
      <c r="G228">
        <v>2.3396684978471902</v>
      </c>
      <c r="H228">
        <v>0.88926745099962301</v>
      </c>
      <c r="I228">
        <v>2.6099732810715999</v>
      </c>
      <c r="J228">
        <v>1.27657784296183</v>
      </c>
      <c r="K228">
        <v>2.5861051656256699</v>
      </c>
      <c r="L228">
        <v>1.0653466609048301</v>
      </c>
      <c r="M228">
        <v>2.4844436012233801</v>
      </c>
      <c r="N228">
        <v>0.93916625825808997</v>
      </c>
      <c r="O228">
        <v>1.6315822808561</v>
      </c>
      <c r="P228">
        <v>0.77814848615358501</v>
      </c>
      <c r="Q228">
        <v>0.74250921523356195</v>
      </c>
    </row>
    <row r="229" spans="1:17" x14ac:dyDescent="0.45">
      <c r="A229">
        <f t="shared" si="3"/>
        <v>0.22700000000000017</v>
      </c>
      <c r="B229">
        <v>0.22113406401847199</v>
      </c>
      <c r="C229">
        <v>2.1874683525595202</v>
      </c>
      <c r="D229">
        <v>1.7774344277171099</v>
      </c>
      <c r="E229">
        <v>1.9959265435815901</v>
      </c>
      <c r="F229">
        <v>1.69631979472135</v>
      </c>
      <c r="G229">
        <v>2.28621891992674</v>
      </c>
      <c r="H229">
        <v>0.85142389141305297</v>
      </c>
      <c r="I229">
        <v>2.61001444973077</v>
      </c>
      <c r="J229">
        <v>1.2761377151743201</v>
      </c>
      <c r="K229">
        <v>2.5412155148999398</v>
      </c>
      <c r="L229">
        <v>1.04477563530052</v>
      </c>
      <c r="M229">
        <v>2.3943691575516999</v>
      </c>
      <c r="N229">
        <v>0.91855876533316405</v>
      </c>
      <c r="O229">
        <v>1.6162364745437501</v>
      </c>
      <c r="P229">
        <v>0.75079079569634499</v>
      </c>
      <c r="Q229">
        <v>0.70248356779782894</v>
      </c>
    </row>
    <row r="230" spans="1:17" x14ac:dyDescent="0.45">
      <c r="A230">
        <f t="shared" si="3"/>
        <v>0.22800000000000017</v>
      </c>
      <c r="B230">
        <v>0.19040706440697</v>
      </c>
      <c r="C230">
        <v>2.1434430534118301</v>
      </c>
      <c r="D230">
        <v>1.7523051039580599</v>
      </c>
      <c r="E230">
        <v>1.9820483209173401</v>
      </c>
      <c r="F230">
        <v>1.6787929579674199</v>
      </c>
      <c r="G230">
        <v>2.2319230637978098</v>
      </c>
      <c r="H230">
        <v>0.81414796548840795</v>
      </c>
      <c r="I230">
        <v>2.61006645648169</v>
      </c>
      <c r="J230">
        <v>1.27580774222476</v>
      </c>
      <c r="K230">
        <v>2.4961288245817599</v>
      </c>
      <c r="L230">
        <v>1.02311820708524</v>
      </c>
      <c r="M230">
        <v>2.3023597428650202</v>
      </c>
      <c r="N230">
        <v>0.897932181885017</v>
      </c>
      <c r="O230">
        <v>1.59864298346554</v>
      </c>
      <c r="P230">
        <v>0.72303743338041104</v>
      </c>
      <c r="Q230">
        <v>0.66238523795303095</v>
      </c>
    </row>
    <row r="231" spans="1:17" x14ac:dyDescent="0.45">
      <c r="A231">
        <f t="shared" si="3"/>
        <v>0.22900000000000018</v>
      </c>
      <c r="B231">
        <v>0.16049658853384</v>
      </c>
      <c r="C231">
        <v>2.0977212928098998</v>
      </c>
      <c r="D231">
        <v>1.72724850076034</v>
      </c>
      <c r="E231">
        <v>1.96666391096819</v>
      </c>
      <c r="F231">
        <v>1.66154104140896</v>
      </c>
      <c r="G231">
        <v>2.1768284111865501</v>
      </c>
      <c r="H231">
        <v>0.77746457351380005</v>
      </c>
      <c r="I231">
        <v>2.6101243499806399</v>
      </c>
      <c r="J231">
        <v>1.2755883031088799</v>
      </c>
      <c r="K231">
        <v>2.45094614739947</v>
      </c>
      <c r="L231">
        <v>1.0004874915503299</v>
      </c>
      <c r="M231">
        <v>2.2086781175279899</v>
      </c>
      <c r="N231">
        <v>0.877314958965005</v>
      </c>
      <c r="O231">
        <v>1.57875657058157</v>
      </c>
      <c r="P231">
        <v>0.69495684616136699</v>
      </c>
      <c r="Q231">
        <v>0.62232407747419405</v>
      </c>
    </row>
    <row r="232" spans="1:17" x14ac:dyDescent="0.45">
      <c r="A232">
        <f t="shared" si="3"/>
        <v>0.23000000000000018</v>
      </c>
      <c r="B232">
        <v>0.13141643637402101</v>
      </c>
      <c r="C232">
        <v>2.0505353164689599</v>
      </c>
      <c r="D232">
        <v>1.7023201685665399</v>
      </c>
      <c r="E232">
        <v>1.94975952802659</v>
      </c>
      <c r="F232">
        <v>1.64452595278391</v>
      </c>
      <c r="G232">
        <v>2.1209781062931099</v>
      </c>
      <c r="H232">
        <v>0.74137726767053302</v>
      </c>
      <c r="I232">
        <v>2.6101811258159802</v>
      </c>
      <c r="J232">
        <v>1.2754716351281901</v>
      </c>
      <c r="K232">
        <v>2.4057551843419298</v>
      </c>
      <c r="L232">
        <v>0.97702576396648999</v>
      </c>
      <c r="M232">
        <v>2.1136322360277702</v>
      </c>
      <c r="N232">
        <v>0.85674566103388095</v>
      </c>
      <c r="O232">
        <v>1.5565752045752801</v>
      </c>
      <c r="P232">
        <v>0.666615222489226</v>
      </c>
      <c r="Q232">
        <v>0.58240539566611305</v>
      </c>
    </row>
    <row r="233" spans="1:17" x14ac:dyDescent="0.45">
      <c r="A233">
        <f t="shared" si="3"/>
        <v>0.23100000000000018</v>
      </c>
      <c r="B233">
        <v>0.103162491524629</v>
      </c>
      <c r="C233">
        <v>2.0021155234352701</v>
      </c>
      <c r="D233">
        <v>1.6775747330102599</v>
      </c>
      <c r="E233">
        <v>1.9313429592364899</v>
      </c>
      <c r="F233">
        <v>1.6277102621191699</v>
      </c>
      <c r="G233">
        <v>2.0644127448866398</v>
      </c>
      <c r="H233">
        <v>0.70587072057386202</v>
      </c>
      <c r="I233">
        <v>2.6102279151221501</v>
      </c>
      <c r="J233">
        <v>1.27544370897707</v>
      </c>
      <c r="K233">
        <v>2.3606262082421501</v>
      </c>
      <c r="L233">
        <v>0.95289619689034899</v>
      </c>
      <c r="M233">
        <v>2.0175752826926101</v>
      </c>
      <c r="N233">
        <v>0.83627142602030302</v>
      </c>
      <c r="O233">
        <v>1.53213851652426</v>
      </c>
      <c r="P233">
        <v>0.63807473053565</v>
      </c>
      <c r="Q233">
        <v>0.54272633331322095</v>
      </c>
    </row>
    <row r="234" spans="1:17" x14ac:dyDescent="0.45">
      <c r="A234">
        <f t="shared" si="3"/>
        <v>0.23200000000000018</v>
      </c>
      <c r="B234">
        <v>7.5717534158898994E-2</v>
      </c>
      <c r="C234">
        <v>1.9526841742519101</v>
      </c>
      <c r="D234">
        <v>1.6530645745991901</v>
      </c>
      <c r="E234">
        <v>1.91144177385006</v>
      </c>
      <c r="F234">
        <v>1.61105708214907</v>
      </c>
      <c r="G234">
        <v>2.0071726872948799</v>
      </c>
      <c r="H234">
        <v>0.67091491846924001</v>
      </c>
      <c r="I234">
        <v>2.61025430791442</v>
      </c>
      <c r="J234">
        <v>1.2754863281211199</v>
      </c>
      <c r="K234">
        <v>2.31560952548526</v>
      </c>
      <c r="L234">
        <v>0.92827396316027899</v>
      </c>
      <c r="M234">
        <v>1.92090353070666</v>
      </c>
      <c r="N234">
        <v>0.81594625213426897</v>
      </c>
      <c r="O234">
        <v>1.50552449793254</v>
      </c>
      <c r="P234">
        <v>0.60939243243924002</v>
      </c>
      <c r="Q234">
        <v>0.50337269557235798</v>
      </c>
    </row>
    <row r="235" spans="1:17" x14ac:dyDescent="0.45">
      <c r="A235">
        <f t="shared" si="3"/>
        <v>0.23300000000000018</v>
      </c>
      <c r="B235">
        <v>4.9056591304337198E-2</v>
      </c>
      <c r="C235">
        <v>1.90245019029</v>
      </c>
      <c r="D235">
        <v>1.6288383041099299</v>
      </c>
      <c r="E235">
        <v>1.8901007928786999</v>
      </c>
      <c r="F235">
        <v>1.5945295595573901</v>
      </c>
      <c r="G235">
        <v>1.9493007783005001</v>
      </c>
      <c r="H235">
        <v>0.63647070461043598</v>
      </c>
      <c r="I235">
        <v>2.6102487951211701</v>
      </c>
      <c r="J235">
        <v>1.27557923854749</v>
      </c>
      <c r="K235">
        <v>2.27073467092898</v>
      </c>
      <c r="L235">
        <v>0.90333736312808</v>
      </c>
      <c r="M235">
        <v>1.82405190802545</v>
      </c>
      <c r="N235">
        <v>0.79582924926422105</v>
      </c>
      <c r="O235">
        <v>1.4768448290387599</v>
      </c>
      <c r="P235">
        <v>0.58061983483102497</v>
      </c>
      <c r="Q235">
        <v>0.464416520588815</v>
      </c>
    </row>
    <row r="236" spans="1:17" x14ac:dyDescent="0.45">
      <c r="A236">
        <f t="shared" si="3"/>
        <v>0.23400000000000018</v>
      </c>
      <c r="B236">
        <v>2.3152385119530799E-2</v>
      </c>
      <c r="C236">
        <v>1.8516053032897599</v>
      </c>
      <c r="D236">
        <v>1.6049390522282201</v>
      </c>
      <c r="E236">
        <v>1.86737905022368</v>
      </c>
      <c r="F236">
        <v>1.5780901219145</v>
      </c>
      <c r="G236">
        <v>1.89084530105685</v>
      </c>
      <c r="H236">
        <v>0.60249617377954801</v>
      </c>
      <c r="I236">
        <v>2.6101992993559899</v>
      </c>
      <c r="J236">
        <v>1.27570207058826</v>
      </c>
      <c r="K236">
        <v>2.2260113613349</v>
      </c>
      <c r="L236">
        <v>0.87825958312209895</v>
      </c>
      <c r="M236">
        <v>1.7274873034945499</v>
      </c>
      <c r="N236">
        <v>0.77598295417079699</v>
      </c>
      <c r="O236">
        <v>1.44623929670438</v>
      </c>
      <c r="P236">
        <v>0.55180296893158198</v>
      </c>
      <c r="Q236">
        <v>0.42591460283365601</v>
      </c>
    </row>
    <row r="237" spans="1:17" x14ac:dyDescent="0.45">
      <c r="A237">
        <f t="shared" si="3"/>
        <v>0.23500000000000018</v>
      </c>
      <c r="B237">
        <v>-2.0195442616024301E-3</v>
      </c>
      <c r="C237">
        <v>1.80032174424852</v>
      </c>
      <c r="D237">
        <v>1.58140265296119</v>
      </c>
      <c r="E237">
        <v>1.8433464894503699</v>
      </c>
      <c r="F237">
        <v>1.56169965582089</v>
      </c>
      <c r="G237">
        <v>1.8318629406243101</v>
      </c>
      <c r="H237">
        <v>0.56895332733053305</v>
      </c>
      <c r="I237">
        <v>2.61009375158996</v>
      </c>
      <c r="J237">
        <v>1.27583597872659</v>
      </c>
      <c r="K237">
        <v>2.18143206950033</v>
      </c>
      <c r="L237">
        <v>0.85320159398558304</v>
      </c>
      <c r="M237">
        <v>1.63169979593824</v>
      </c>
      <c r="N237">
        <v>0.75647176562947305</v>
      </c>
      <c r="O237">
        <v>1.41386978737817</v>
      </c>
      <c r="P237">
        <v>0.52298285027019797</v>
      </c>
      <c r="Q237">
        <v>0.38790811637366202</v>
      </c>
    </row>
    <row r="238" spans="1:17" x14ac:dyDescent="0.45">
      <c r="A238">
        <f t="shared" si="3"/>
        <v>0.23600000000000018</v>
      </c>
      <c r="B238">
        <v>-2.6476410426489998E-2</v>
      </c>
      <c r="C238">
        <v>1.74875157815891</v>
      </c>
      <c r="D238">
        <v>1.5582558602291701</v>
      </c>
      <c r="E238">
        <v>1.8180806352658201</v>
      </c>
      <c r="F238">
        <v>1.54531679909622</v>
      </c>
      <c r="G238">
        <v>1.7724214943237699</v>
      </c>
      <c r="H238">
        <v>0.53581435391036203</v>
      </c>
      <c r="I238">
        <v>2.6099206611074401</v>
      </c>
      <c r="J238">
        <v>1.27596489320726</v>
      </c>
      <c r="K238">
        <v>2.1369759477729899</v>
      </c>
      <c r="L238">
        <v>0.82830656414452097</v>
      </c>
      <c r="M238">
        <v>1.5371921323978099</v>
      </c>
      <c r="N238">
        <v>0.73736051703975602</v>
      </c>
      <c r="O238">
        <v>1.3799143220435099</v>
      </c>
      <c r="P238">
        <v>0.49419615327919297</v>
      </c>
      <c r="Q238">
        <v>0.35042340205387601</v>
      </c>
    </row>
    <row r="239" spans="1:17" x14ac:dyDescent="0.45">
      <c r="A239">
        <f t="shared" si="3"/>
        <v>0.23700000000000018</v>
      </c>
      <c r="B239">
        <v>-5.0224731784316801E-2</v>
      </c>
      <c r="C239">
        <v>1.6970276963000199</v>
      </c>
      <c r="D239">
        <v>1.5355147855611599</v>
      </c>
      <c r="E239">
        <v>1.7916634576241399</v>
      </c>
      <c r="F239">
        <v>1.5288975157953399</v>
      </c>
      <c r="G239">
        <v>1.71260204855052</v>
      </c>
      <c r="H239">
        <v>0.50306691812252702</v>
      </c>
      <c r="I239">
        <v>2.6096696216348199</v>
      </c>
      <c r="J239">
        <v>1.2760763442921199</v>
      </c>
      <c r="K239">
        <v>2.09261374046705</v>
      </c>
      <c r="L239">
        <v>0.80369600491037796</v>
      </c>
      <c r="M239">
        <v>1.4444679118505599</v>
      </c>
      <c r="N239">
        <v>0.71871317413787905</v>
      </c>
      <c r="O239">
        <v>1.34456153924786</v>
      </c>
      <c r="P239">
        <v>0.46547594957191901</v>
      </c>
      <c r="Q239">
        <v>0.31347390136515102</v>
      </c>
    </row>
    <row r="240" spans="1:17" x14ac:dyDescent="0.45">
      <c r="A240">
        <f t="shared" si="3"/>
        <v>0.23800000000000018</v>
      </c>
      <c r="B240">
        <v>-7.3258044325295799E-2</v>
      </c>
      <c r="C240">
        <v>1.64526637256394</v>
      </c>
      <c r="D240">
        <v>1.51318377194011</v>
      </c>
      <c r="E240">
        <v>1.7641786117090399</v>
      </c>
      <c r="F240">
        <v>1.5123950914716999</v>
      </c>
      <c r="G240">
        <v>1.6525003507840399</v>
      </c>
      <c r="H240">
        <v>0.47071792524339401</v>
      </c>
      <c r="I240">
        <v>2.6093316992917202</v>
      </c>
      <c r="J240">
        <v>1.27616186223574</v>
      </c>
      <c r="K240">
        <v>2.0483132837890299</v>
      </c>
      <c r="L240">
        <v>0.77946770360391004</v>
      </c>
      <c r="M240">
        <v>1.35401903789575</v>
      </c>
      <c r="N240">
        <v>0.70059162507673101</v>
      </c>
      <c r="O240">
        <v>1.30800593644065</v>
      </c>
      <c r="P240">
        <v>0.43685239560294897</v>
      </c>
      <c r="Q240">
        <v>0.27706314342476801</v>
      </c>
    </row>
    <row r="241" spans="1:17" x14ac:dyDescent="0.45">
      <c r="A241">
        <f t="shared" si="3"/>
        <v>0.23900000000000018</v>
      </c>
      <c r="B241">
        <v>-9.5555850220048005E-2</v>
      </c>
      <c r="C241">
        <v>1.59357117855164</v>
      </c>
      <c r="D241">
        <v>1.4912549166776199</v>
      </c>
      <c r="E241">
        <v>1.7357091913826399</v>
      </c>
      <c r="F241">
        <v>1.49576064169331</v>
      </c>
      <c r="G241">
        <v>1.5922271448265199</v>
      </c>
      <c r="H241">
        <v>0.43879538077890601</v>
      </c>
      <c r="I241">
        <v>2.6088996593467999</v>
      </c>
      <c r="J241">
        <v>1.2762169906341201</v>
      </c>
      <c r="K241">
        <v>2.0040451933305699</v>
      </c>
      <c r="L241">
        <v>0.75569535141182498</v>
      </c>
      <c r="M241">
        <v>1.2663130771608799</v>
      </c>
      <c r="N241">
        <v>0.68305451921915294</v>
      </c>
      <c r="O241">
        <v>1.2704440607265299</v>
      </c>
      <c r="P241">
        <v>0.40835330680538001</v>
      </c>
      <c r="Q241">
        <v>0.241188621689847</v>
      </c>
    </row>
    <row r="242" spans="1:17" x14ac:dyDescent="0.45">
      <c r="A242">
        <f t="shared" si="3"/>
        <v>0.24000000000000019</v>
      </c>
      <c r="B242">
        <v>-0.117083775656281</v>
      </c>
      <c r="C242">
        <v>1.54203794122149</v>
      </c>
      <c r="D242">
        <v>1.46970841969739</v>
      </c>
      <c r="E242">
        <v>1.7063360800254099</v>
      </c>
      <c r="F242">
        <v>1.47894417248979</v>
      </c>
      <c r="G242">
        <v>1.5319073076029399</v>
      </c>
      <c r="H242">
        <v>0.40734816372811999</v>
      </c>
      <c r="I242">
        <v>2.6083680087771799</v>
      </c>
      <c r="J242">
        <v>1.2762409760112401</v>
      </c>
      <c r="K242">
        <v>1.9597883705524901</v>
      </c>
      <c r="L242">
        <v>0.73242965486866296</v>
      </c>
      <c r="M242">
        <v>1.1817811898974</v>
      </c>
      <c r="N242">
        <v>0.66615611118255302</v>
      </c>
      <c r="O242">
        <v>1.2320717128681</v>
      </c>
      <c r="P242">
        <v>0.38000461071171499</v>
      </c>
      <c r="Q242">
        <v>0.205846332983043</v>
      </c>
    </row>
    <row r="243" spans="1:17" x14ac:dyDescent="0.45">
      <c r="A243">
        <f t="shared" si="3"/>
        <v>0.24100000000000019</v>
      </c>
      <c r="B243">
        <v>-0.13779482879074401</v>
      </c>
      <c r="C243">
        <v>1.49076032733597</v>
      </c>
      <c r="D243">
        <v>1.4485138614516999</v>
      </c>
      <c r="E243">
        <v>1.6761369250185201</v>
      </c>
      <c r="F243">
        <v>1.4618961697069699</v>
      </c>
      <c r="G243">
        <v>1.4716777242286301</v>
      </c>
      <c r="H243">
        <v>0.37644375827858001</v>
      </c>
      <c r="I243">
        <v>2.6077328586613602</v>
      </c>
      <c r="J243">
        <v>1.27623621179792</v>
      </c>
      <c r="K243">
        <v>1.9155350063858601</v>
      </c>
      <c r="L243">
        <v>0.70970064328149596</v>
      </c>
      <c r="M243">
        <v>1.1008072788729</v>
      </c>
      <c r="N243">
        <v>0.64994508171555199</v>
      </c>
      <c r="O243">
        <v>1.1930821091960899</v>
      </c>
      <c r="P243">
        <v>0.35183072094902901</v>
      </c>
      <c r="Q243">
        <v>0.17103569197978799</v>
      </c>
    </row>
    <row r="244" spans="1:17" x14ac:dyDescent="0.45">
      <c r="A244">
        <f t="shared" si="3"/>
        <v>0.24200000000000019</v>
      </c>
      <c r="B244">
        <v>-0.15763159149449099</v>
      </c>
      <c r="C244">
        <v>1.4398355629111499</v>
      </c>
      <c r="D244">
        <v>1.4276324115073</v>
      </c>
      <c r="E244">
        <v>1.64518570550645</v>
      </c>
      <c r="F244">
        <v>1.44456962906458</v>
      </c>
      <c r="G244">
        <v>1.41168395704109</v>
      </c>
      <c r="H244">
        <v>0.34616421237928802</v>
      </c>
      <c r="I244">
        <v>2.6069916407009099</v>
      </c>
      <c r="J244">
        <v>1.2762075206993</v>
      </c>
      <c r="K244">
        <v>1.87129481026192</v>
      </c>
      <c r="L244">
        <v>0.687520850554596</v>
      </c>
      <c r="M244">
        <v>1.0237189301718499</v>
      </c>
      <c r="N244">
        <v>0.63446334027097795</v>
      </c>
      <c r="O244">
        <v>1.15366484973495</v>
      </c>
      <c r="P244">
        <v>0.323854908828417</v>
      </c>
      <c r="Q244">
        <v>0.136764480977449</v>
      </c>
    </row>
    <row r="245" spans="1:17" x14ac:dyDescent="0.45">
      <c r="A245">
        <f t="shared" si="3"/>
        <v>0.24300000000000019</v>
      </c>
      <c r="B245">
        <v>-0.17652914801080799</v>
      </c>
      <c r="C245">
        <v>1.38936975470929</v>
      </c>
      <c r="D245">
        <v>1.40701984746556</v>
      </c>
      <c r="E245">
        <v>1.6135528130832399</v>
      </c>
      <c r="F245">
        <v>1.4269223768975701</v>
      </c>
      <c r="G245">
        <v>1.3520758919981799</v>
      </c>
      <c r="H245">
        <v>0.31660078417315901</v>
      </c>
      <c r="I245">
        <v>2.6061427401058701</v>
      </c>
      <c r="J245">
        <v>1.27616135712213</v>
      </c>
      <c r="K245">
        <v>1.82709824121369</v>
      </c>
      <c r="L245">
        <v>0.66588905136422305</v>
      </c>
      <c r="M245">
        <v>0.95078059880572896</v>
      </c>
      <c r="N245">
        <v>0.61974486430394304</v>
      </c>
      <c r="O245">
        <v>1.1140054778064299</v>
      </c>
      <c r="P245">
        <v>0.29609976305542501</v>
      </c>
      <c r="Q245">
        <v>0.103053454156529</v>
      </c>
    </row>
    <row r="246" spans="1:17" x14ac:dyDescent="0.45">
      <c r="A246">
        <f t="shared" si="3"/>
        <v>0.24400000000000019</v>
      </c>
      <c r="B246">
        <v>-0.194418545255679</v>
      </c>
      <c r="C246">
        <v>1.3394822832875499</v>
      </c>
      <c r="D246">
        <v>1.38663014483835</v>
      </c>
      <c r="E246">
        <v>1.58130552671948</v>
      </c>
      <c r="F246">
        <v>1.40891948225389</v>
      </c>
      <c r="G246">
        <v>1.293002667079</v>
      </c>
      <c r="H246">
        <v>0.28784787215350099</v>
      </c>
      <c r="I246">
        <v>2.6051851265118802</v>
      </c>
      <c r="J246">
        <v>1.2761050026740901</v>
      </c>
      <c r="K246">
        <v>1.7829985658377601</v>
      </c>
      <c r="L246">
        <v>0.64479425646458799</v>
      </c>
      <c r="M246">
        <v>0.88218933433679303</v>
      </c>
      <c r="N246">
        <v>0.60581468742290601</v>
      </c>
      <c r="O246">
        <v>1.0742853913092401</v>
      </c>
      <c r="P246">
        <v>0.26858781759737499</v>
      </c>
      <c r="Q246">
        <v>6.9940198874069395E-2</v>
      </c>
    </row>
    <row r="247" spans="1:17" x14ac:dyDescent="0.45">
      <c r="A247">
        <f t="shared" si="3"/>
        <v>0.24500000000000019</v>
      </c>
      <c r="B247">
        <v>-0.21123058507114201</v>
      </c>
      <c r="C247">
        <v>1.2903087877383199</v>
      </c>
      <c r="D247">
        <v>1.3664193051981</v>
      </c>
      <c r="E247">
        <v>1.54850873985431</v>
      </c>
      <c r="F247">
        <v>1.3905355328062601</v>
      </c>
      <c r="G247">
        <v>1.23460728566593</v>
      </c>
      <c r="H247">
        <v>0.25999688350616801</v>
      </c>
      <c r="I247">
        <v>2.60411807031856</v>
      </c>
      <c r="J247">
        <v>1.2760458148542</v>
      </c>
      <c r="K247">
        <v>1.7390726213763501</v>
      </c>
      <c r="L247">
        <v>0.62421970790388503</v>
      </c>
      <c r="M247">
        <v>0.81807316480293502</v>
      </c>
      <c r="N247">
        <v>0.59268819426088903</v>
      </c>
      <c r="O247">
        <v>1.03468187787743</v>
      </c>
      <c r="P247">
        <v>0.24134239419433001</v>
      </c>
      <c r="Q247">
        <v>3.7481875317582902E-2</v>
      </c>
    </row>
    <row r="248" spans="1:17" x14ac:dyDescent="0.45">
      <c r="A248">
        <f t="shared" si="3"/>
        <v>0.24600000000000019</v>
      </c>
      <c r="B248">
        <v>-0.226899759382511</v>
      </c>
      <c r="C248">
        <v>1.2420023604102499</v>
      </c>
      <c r="D248">
        <v>1.3463490415638799</v>
      </c>
      <c r="E248">
        <v>1.51522578967675</v>
      </c>
      <c r="F248">
        <v>1.3717565448712701</v>
      </c>
      <c r="G248">
        <v>1.1770213782716099</v>
      </c>
      <c r="H248">
        <v>0.23313067150007399</v>
      </c>
      <c r="I248">
        <v>2.6029410210222599</v>
      </c>
      <c r="J248">
        <v>1.2759905740353601</v>
      </c>
      <c r="K248">
        <v>1.69542022571324</v>
      </c>
      <c r="L248">
        <v>0.60414665304105597</v>
      </c>
      <c r="M248">
        <v>0.75849208145213898</v>
      </c>
      <c r="N248">
        <v>0.58037089379158102</v>
      </c>
      <c r="O248">
        <v>0.99536808972993096</v>
      </c>
      <c r="P248">
        <v>0.21438865540112001</v>
      </c>
      <c r="Q248">
        <v>5.7565164143928904E-3</v>
      </c>
    </row>
    <row r="249" spans="1:17" x14ac:dyDescent="0.45">
      <c r="A249">
        <f t="shared" si="3"/>
        <v>0.24700000000000019</v>
      </c>
      <c r="B249">
        <v>-0.24136814771930701</v>
      </c>
      <c r="C249">
        <v>1.1947327096668201</v>
      </c>
      <c r="D249">
        <v>1.3263899456841</v>
      </c>
      <c r="E249">
        <v>1.48151924463954</v>
      </c>
      <c r="F249">
        <v>1.35258130186993</v>
      </c>
      <c r="G249">
        <v>1.12036058751052</v>
      </c>
      <c r="H249">
        <v>0.20731907489890999</v>
      </c>
      <c r="I249">
        <v>2.60165369717748</v>
      </c>
      <c r="J249">
        <v>1.2759449585921301</v>
      </c>
      <c r="K249">
        <v>1.6521622503799001</v>
      </c>
      <c r="L249">
        <v>0.58455771204453</v>
      </c>
      <c r="M249">
        <v>0.70344141001888205</v>
      </c>
      <c r="N249">
        <v>0.56885881133800398</v>
      </c>
      <c r="O249">
        <v>0.95651283996508496</v>
      </c>
      <c r="P249">
        <v>0.18775480610246501</v>
      </c>
      <c r="Q249">
        <v>-2.5137329587297801E-2</v>
      </c>
    </row>
    <row r="250" spans="1:17" x14ac:dyDescent="0.45">
      <c r="A250">
        <f t="shared" si="3"/>
        <v>0.24800000000000019</v>
      </c>
      <c r="B250">
        <v>-0.2545890988865</v>
      </c>
      <c r="C250">
        <v>1.14868321877694</v>
      </c>
      <c r="D250">
        <v>1.3065238186465999</v>
      </c>
      <c r="E250">
        <v>1.4474515242033399</v>
      </c>
      <c r="F250">
        <v>1.3330219621562001</v>
      </c>
      <c r="G250">
        <v>1.06472100963404</v>
      </c>
      <c r="H250">
        <v>0.182615938453392</v>
      </c>
      <c r="I250">
        <v>2.6002563984771498</v>
      </c>
      <c r="J250">
        <v>1.27591316405981</v>
      </c>
      <c r="K250">
        <v>1.6094374536512599</v>
      </c>
      <c r="L250">
        <v>0.565439686984054</v>
      </c>
      <c r="M250">
        <v>0.65285722870947205</v>
      </c>
      <c r="N250">
        <v>0.55813956294481404</v>
      </c>
      <c r="O250">
        <v>0.91828017767142101</v>
      </c>
      <c r="P250">
        <v>0.16147332755609101</v>
      </c>
      <c r="Q250">
        <v>-5.5082700179820802E-2</v>
      </c>
    </row>
    <row r="251" spans="1:17" x14ac:dyDescent="0.45">
      <c r="A251">
        <f t="shared" si="3"/>
        <v>0.24900000000000019</v>
      </c>
      <c r="B251">
        <v>-0.266530514676805</v>
      </c>
      <c r="C251">
        <v>1.10404601299337</v>
      </c>
      <c r="D251">
        <v>1.28674494146116</v>
      </c>
      <c r="E251">
        <v>1.41308525326117</v>
      </c>
      <c r="F251">
        <v>1.3131038405931901</v>
      </c>
      <c r="G251">
        <v>1.0101770348383099</v>
      </c>
      <c r="H251">
        <v>0.15905780705411601</v>
      </c>
      <c r="I251">
        <v>2.59875050592359</v>
      </c>
      <c r="J251">
        <v>1.27589767055554</v>
      </c>
      <c r="K251">
        <v>1.5673982507205</v>
      </c>
      <c r="L251">
        <v>0.54678569461548399</v>
      </c>
      <c r="M251">
        <v>0.60662340466701703</v>
      </c>
      <c r="N251">
        <v>0.54819406819285699</v>
      </c>
      <c r="O251">
        <v>0.88082876955831702</v>
      </c>
      <c r="P251">
        <v>0.13558208870274699</v>
      </c>
      <c r="Q251">
        <v>-8.3948001592080795E-2</v>
      </c>
    </row>
    <row r="252" spans="1:17" x14ac:dyDescent="0.45">
      <c r="A252">
        <f t="shared" si="3"/>
        <v>0.25000000000000017</v>
      </c>
      <c r="B252">
        <v>-0.27717754764881403</v>
      </c>
      <c r="C252">
        <v>1.0610153258503201</v>
      </c>
      <c r="D252">
        <v>1.2670601787509399</v>
      </c>
      <c r="E252">
        <v>1.37848329106717</v>
      </c>
      <c r="F252">
        <v>1.2928643418814501</v>
      </c>
      <c r="G252">
        <v>0.95678079876274003</v>
      </c>
      <c r="H252">
        <v>0.136664291480283</v>
      </c>
      <c r="I252">
        <v>2.5971390943971202</v>
      </c>
      <c r="J252">
        <v>1.27589915385548</v>
      </c>
      <c r="K252">
        <v>1.5262056674379501</v>
      </c>
      <c r="L252">
        <v>0.52859654341683404</v>
      </c>
      <c r="M252">
        <v>0.56457976998395398</v>
      </c>
      <c r="N252">
        <v>0.53899874179969998</v>
      </c>
      <c r="O252">
        <v>0.844311166047646</v>
      </c>
      <c r="P252">
        <v>0.11012516211727801</v>
      </c>
      <c r="Q252">
        <v>-0.11159226368352899</v>
      </c>
    </row>
    <row r="253" spans="1:17" x14ac:dyDescent="0.45">
      <c r="A253">
        <f t="shared" si="3"/>
        <v>0.25100000000000017</v>
      </c>
      <c r="B253">
        <v>-0.28653452495292903</v>
      </c>
      <c r="C253">
        <v>1.01977961216473</v>
      </c>
      <c r="D253">
        <v>1.2474879297252499</v>
      </c>
      <c r="E253">
        <v>1.34370841787586</v>
      </c>
      <c r="F253">
        <v>1.2723510998812499</v>
      </c>
      <c r="G253">
        <v>0.90456330484776304</v>
      </c>
      <c r="H253">
        <v>0.115439922890506</v>
      </c>
      <c r="I253">
        <v>2.5954275507470701</v>
      </c>
      <c r="J253">
        <v>1.2759165295238499</v>
      </c>
      <c r="K253">
        <v>1.48602377471227</v>
      </c>
      <c r="L253">
        <v>0.51088132116749096</v>
      </c>
      <c r="M253">
        <v>0.526530942123556</v>
      </c>
      <c r="N253">
        <v>0.53052790552784101</v>
      </c>
      <c r="O253">
        <v>0.80887304886157596</v>
      </c>
      <c r="P253">
        <v>8.5153180069804504E-2</v>
      </c>
      <c r="Q253">
        <v>-0.13787152500600799</v>
      </c>
    </row>
    <row r="254" spans="1:17" x14ac:dyDescent="0.45">
      <c r="A254">
        <f t="shared" si="3"/>
        <v>0.25200000000000017</v>
      </c>
      <c r="B254">
        <v>-0.29462592539945198</v>
      </c>
      <c r="C254">
        <v>0.98051297567338802</v>
      </c>
      <c r="D254">
        <v>1.2280560527272</v>
      </c>
      <c r="E254">
        <v>1.30882270737429</v>
      </c>
      <c r="F254">
        <v>1.2516194477734299</v>
      </c>
      <c r="G254">
        <v>0.853537118784777</v>
      </c>
      <c r="H254">
        <v>9.5377163213440197E-2</v>
      </c>
      <c r="I254">
        <v>2.5936240750969501</v>
      </c>
      <c r="J254">
        <v>1.2759471159331901</v>
      </c>
      <c r="K254">
        <v>1.4470139269603799</v>
      </c>
      <c r="L254">
        <v>0.49365721216054298</v>
      </c>
      <c r="M254">
        <v>0.49225530742013202</v>
      </c>
      <c r="N254">
        <v>0.52275610139170703</v>
      </c>
      <c r="O254">
        <v>0.77465254136302197</v>
      </c>
      <c r="P254">
        <v>6.0723099843268097E-2</v>
      </c>
      <c r="Q254">
        <v>-0.162645906081374</v>
      </c>
    </row>
    <row r="255" spans="1:17" x14ac:dyDescent="0.45">
      <c r="A255">
        <f t="shared" si="3"/>
        <v>0.25300000000000017</v>
      </c>
      <c r="B255">
        <v>-0.30149627547105801</v>
      </c>
      <c r="C255">
        <v>0.94336655410544901</v>
      </c>
      <c r="D255">
        <v>1.2087989830716701</v>
      </c>
      <c r="E255">
        <v>1.27388665417675</v>
      </c>
      <c r="F255">
        <v>1.2307294010522001</v>
      </c>
      <c r="G255">
        <v>0.80370038827060797</v>
      </c>
      <c r="H255">
        <v>7.6460130481914704E-2</v>
      </c>
      <c r="I255">
        <v>2.5917399452777601</v>
      </c>
      <c r="J255">
        <v>1.2759869002138</v>
      </c>
      <c r="K255">
        <v>1.4093291285448699</v>
      </c>
      <c r="L255">
        <v>0.47694861873896399</v>
      </c>
      <c r="M255">
        <v>0.461513726258447</v>
      </c>
      <c r="N255">
        <v>0.515659978281233</v>
      </c>
      <c r="O255">
        <v>0.74177961788636004</v>
      </c>
      <c r="P255">
        <v>3.6897303872948199E-2</v>
      </c>
      <c r="Q255">
        <v>-0.18578686994118601</v>
      </c>
    </row>
    <row r="256" spans="1:17" x14ac:dyDescent="0.45">
      <c r="A256">
        <f t="shared" si="3"/>
        <v>0.25400000000000017</v>
      </c>
      <c r="B256">
        <v>-0.30720889489995101</v>
      </c>
      <c r="C256">
        <v>0.90846052685225498</v>
      </c>
      <c r="D256">
        <v>1.18975433159126</v>
      </c>
      <c r="E256">
        <v>1.23895815886398</v>
      </c>
      <c r="F256">
        <v>1.2097423733800301</v>
      </c>
      <c r="G256">
        <v>0.75504181762100997</v>
      </c>
      <c r="H256">
        <v>5.8668538832922799E-2</v>
      </c>
      <c r="I256">
        <v>2.5897894427369001</v>
      </c>
      <c r="J256">
        <v>1.2760308902886699</v>
      </c>
      <c r="K256">
        <v>1.3731088292828399</v>
      </c>
      <c r="L256">
        <v>0.46078571256824902</v>
      </c>
      <c r="M256">
        <v>0.43405758142013801</v>
      </c>
      <c r="N256">
        <v>0.50921947030703896</v>
      </c>
      <c r="O256">
        <v>0.71037558822800995</v>
      </c>
      <c r="P256">
        <v>1.3742033604562101E-2</v>
      </c>
      <c r="Q256">
        <v>-0.20718415450164501</v>
      </c>
    </row>
    <row r="257" spans="1:17" x14ac:dyDescent="0.45">
      <c r="A257">
        <f t="shared" si="3"/>
        <v>0.25500000000000017</v>
      </c>
      <c r="B257">
        <v>-0.31184350993641402</v>
      </c>
      <c r="C257">
        <v>0.87587737602094995</v>
      </c>
      <c r="D257">
        <v>1.1709592884700999</v>
      </c>
      <c r="E257">
        <v>1.2040914960012701</v>
      </c>
      <c r="F257">
        <v>1.1887178620001599</v>
      </c>
      <c r="G257">
        <v>0.70754613928205401</v>
      </c>
      <c r="H257">
        <v>4.1981347246200798E-2</v>
      </c>
      <c r="I257">
        <v>2.5877893691627101</v>
      </c>
      <c r="J257">
        <v>1.2760735353527199</v>
      </c>
      <c r="K257">
        <v>1.3384744090191201</v>
      </c>
      <c r="L257">
        <v>0.44520257814463998</v>
      </c>
      <c r="M257">
        <v>0.40963587329489098</v>
      </c>
      <c r="N257">
        <v>0.50341808065958105</v>
      </c>
      <c r="O257">
        <v>0.68055257690180504</v>
      </c>
      <c r="P257">
        <v>-8.6747624438726998E-3</v>
      </c>
      <c r="Q257">
        <v>-0.22675188961356499</v>
      </c>
    </row>
    <row r="258" spans="1:17" x14ac:dyDescent="0.45">
      <c r="A258">
        <f t="shared" si="3"/>
        <v>0.25600000000000017</v>
      </c>
      <c r="B258">
        <v>-0.315492852855004</v>
      </c>
      <c r="C258">
        <v>0.84565694080530196</v>
      </c>
      <c r="D258">
        <v>1.1524471615841501</v>
      </c>
      <c r="E258">
        <v>1.16933640250404</v>
      </c>
      <c r="F258">
        <v>1.1677103357571701</v>
      </c>
      <c r="G258">
        <v>0.661199581543638</v>
      </c>
      <c r="H258">
        <v>2.63796617390652E-2</v>
      </c>
      <c r="I258">
        <v>2.5857581218649099</v>
      </c>
      <c r="J258">
        <v>1.27610919575489</v>
      </c>
      <c r="K258">
        <v>1.3055255587376</v>
      </c>
      <c r="L258">
        <v>0.4302351276611</v>
      </c>
      <c r="M258">
        <v>0.38800116155466402</v>
      </c>
      <c r="N258">
        <v>0.49824221662378099</v>
      </c>
      <c r="O258">
        <v>0.65241288044475798</v>
      </c>
      <c r="P258">
        <v>-3.0286006815301199E-2</v>
      </c>
      <c r="Q258">
        <v>-0.244433478087555</v>
      </c>
    </row>
    <row r="259" spans="1:17" x14ac:dyDescent="0.45">
      <c r="A259">
        <f t="shared" si="3"/>
        <v>0.25700000000000017</v>
      </c>
      <c r="B259">
        <v>-0.31825846708889799</v>
      </c>
      <c r="C259">
        <v>0.81779366465636305</v>
      </c>
      <c r="D259">
        <v>1.1342443526705099</v>
      </c>
      <c r="E259">
        <v>1.1347374236042</v>
      </c>
      <c r="F259">
        <v>1.1467665379463601</v>
      </c>
      <c r="G259">
        <v>0.61599483729794702</v>
      </c>
      <c r="H259">
        <v>1.18485404483454E-2</v>
      </c>
      <c r="I259">
        <v>2.5837143385050299</v>
      </c>
      <c r="J259">
        <v>1.27613264080859</v>
      </c>
      <c r="K259">
        <v>1.2743377083007901</v>
      </c>
      <c r="L259">
        <v>0.41591895982518301</v>
      </c>
      <c r="M259">
        <v>0.36891425379619802</v>
      </c>
      <c r="N259">
        <v>0.49367967052905998</v>
      </c>
      <c r="O259">
        <v>0.62604807997432099</v>
      </c>
      <c r="P259">
        <v>-5.1028272767590997E-2</v>
      </c>
      <c r="Q259">
        <v>-0.26020491826333397</v>
      </c>
    </row>
    <row r="260" spans="1:17" x14ac:dyDescent="0.45">
      <c r="A260">
        <f t="shared" ref="A260:A323" si="4">A259+0.001</f>
        <v>0.25800000000000017</v>
      </c>
      <c r="B260">
        <v>-0.32024602586296202</v>
      </c>
      <c r="C260">
        <v>0.79223625896416305</v>
      </c>
      <c r="D260">
        <v>1.1163680241159399</v>
      </c>
      <c r="E260">
        <v>1.10033363912584</v>
      </c>
      <c r="F260">
        <v>1.1259233818379699</v>
      </c>
      <c r="G260">
        <v>0.57193509005085297</v>
      </c>
      <c r="H260">
        <v>-1.6224996938936499E-3</v>
      </c>
      <c r="I260">
        <v>2.58167516472257</v>
      </c>
      <c r="J260">
        <v>1.27613954950981</v>
      </c>
      <c r="K260">
        <v>1.2449605928137299</v>
      </c>
      <c r="L260">
        <v>0.40228730777235999</v>
      </c>
      <c r="M260">
        <v>0.35214763637173702</v>
      </c>
      <c r="N260">
        <v>0.48971748318758201</v>
      </c>
      <c r="O260">
        <v>0.60153781217242397</v>
      </c>
      <c r="P260">
        <v>-7.0844500390966306E-2</v>
      </c>
      <c r="Q260">
        <v>-0.27407636698994398</v>
      </c>
    </row>
    <row r="261" spans="1:17" x14ac:dyDescent="0.45">
      <c r="A261">
        <f t="shared" si="4"/>
        <v>0.25900000000000017</v>
      </c>
      <c r="B261">
        <v>-0.32156053623494002</v>
      </c>
      <c r="C261">
        <v>0.76888981581643001</v>
      </c>
      <c r="D261">
        <v>1.0988246416709999</v>
      </c>
      <c r="E261">
        <v>1.06615886118576</v>
      </c>
      <c r="F261">
        <v>1.1052065720526001</v>
      </c>
      <c r="G261">
        <v>0.52903674387245803</v>
      </c>
      <c r="H261">
        <v>-1.4040299138539301E-2</v>
      </c>
      <c r="I261">
        <v>2.5796542387996602</v>
      </c>
      <c r="J261">
        <v>1.27612698477708</v>
      </c>
      <c r="K261">
        <v>1.2174179917148</v>
      </c>
      <c r="L261">
        <v>0.38936917967837098</v>
      </c>
      <c r="M261">
        <v>0.33748772019439899</v>
      </c>
      <c r="N261">
        <v>0.48633953357676502</v>
      </c>
      <c r="O261">
        <v>0.57894815501679597</v>
      </c>
      <c r="P261">
        <v>-8.9686375974374205E-2</v>
      </c>
      <c r="Q261">
        <v>-0.28609187503731898</v>
      </c>
    </row>
    <row r="262" spans="1:17" x14ac:dyDescent="0.45">
      <c r="A262">
        <f t="shared" si="4"/>
        <v>0.26000000000000018</v>
      </c>
      <c r="B262">
        <v>-0.32230182919545702</v>
      </c>
      <c r="C262">
        <v>0.74762021738873896</v>
      </c>
      <c r="D262">
        <v>1.08160950040881</v>
      </c>
      <c r="E262">
        <v>1.0322423453587699</v>
      </c>
      <c r="F262">
        <v>1.0846300328307701</v>
      </c>
      <c r="G262">
        <v>0.48733062496263502</v>
      </c>
      <c r="H262">
        <v>-2.54100373969771E-2</v>
      </c>
      <c r="I262">
        <v>2.57765952321127</v>
      </c>
      <c r="J262">
        <v>1.27609380730675</v>
      </c>
      <c r="K262">
        <v>1.19170861619733</v>
      </c>
      <c r="L262">
        <v>0.37718775027993001</v>
      </c>
      <c r="M262">
        <v>0.32473602781444799</v>
      </c>
      <c r="N262">
        <v>0.48352424823388501</v>
      </c>
      <c r="O262">
        <v>0.55832965555402103</v>
      </c>
      <c r="P262">
        <v>-0.107516128148408</v>
      </c>
      <c r="Q262">
        <v>-0.29632735988187298</v>
      </c>
    </row>
    <row r="263" spans="1:17" x14ac:dyDescent="0.45">
      <c r="A263">
        <f t="shared" si="4"/>
        <v>0.26100000000000018</v>
      </c>
      <c r="B263">
        <v>-0.32256072166750999</v>
      </c>
      <c r="C263">
        <v>0.72826052905035099</v>
      </c>
      <c r="D263">
        <v>1.0647072565717</v>
      </c>
      <c r="E263">
        <v>0.99860999438373199</v>
      </c>
      <c r="F263">
        <v>1.0641961675200999</v>
      </c>
      <c r="G263">
        <v>0.44686156421739498</v>
      </c>
      <c r="H263">
        <v>-3.5738061359391601E-2</v>
      </c>
      <c r="I263">
        <v>2.57569114108983</v>
      </c>
      <c r="J263">
        <v>1.27604099142125</v>
      </c>
      <c r="K263">
        <v>1.1678080615919899</v>
      </c>
      <c r="L263">
        <v>0.36575902325096299</v>
      </c>
      <c r="M263">
        <v>0.31370947728412801</v>
      </c>
      <c r="N263">
        <v>0.48124280509909101</v>
      </c>
      <c r="O263">
        <v>0.53971510421798796</v>
      </c>
      <c r="P263">
        <v>-0.124307553546185</v>
      </c>
      <c r="Q263">
        <v>-0.304887002129695</v>
      </c>
    </row>
    <row r="264" spans="1:17" x14ac:dyDescent="0.45">
      <c r="A264">
        <f t="shared" si="4"/>
        <v>0.26200000000000018</v>
      </c>
      <c r="B264">
        <v>-0.32241617466983302</v>
      </c>
      <c r="C264">
        <v>0.71061893956666999</v>
      </c>
      <c r="D264">
        <v>1.04809339939104</v>
      </c>
      <c r="E264">
        <v>0.96528596458890603</v>
      </c>
      <c r="F264">
        <v>1.04389691565388</v>
      </c>
      <c r="G264">
        <v>0.40768642071657502</v>
      </c>
      <c r="H264">
        <v>-4.5035124289732997E-2</v>
      </c>
      <c r="I264">
        <v>2.57373939342235</v>
      </c>
      <c r="J264">
        <v>1.27597180352511</v>
      </c>
      <c r="K264">
        <v>1.1456716842955601</v>
      </c>
      <c r="L264">
        <v>0.35509076109481802</v>
      </c>
      <c r="M264">
        <v>0.30423992951914097</v>
      </c>
      <c r="N264">
        <v>0.47945812430983997</v>
      </c>
      <c r="O264">
        <v>0.52311723198235704</v>
      </c>
      <c r="P264">
        <v>-0.140046170151789</v>
      </c>
      <c r="Q264">
        <v>-0.31189835171851599</v>
      </c>
    </row>
    <row r="265" spans="1:17" x14ac:dyDescent="0.45">
      <c r="A265">
        <f t="shared" si="4"/>
        <v>0.26300000000000018</v>
      </c>
      <c r="B265">
        <v>-0.32193366763134101</v>
      </c>
      <c r="C265">
        <v>0.69448773006000997</v>
      </c>
      <c r="D265">
        <v>1.0317365095216</v>
      </c>
      <c r="E265">
        <v>0.93229452132024104</v>
      </c>
      <c r="F265">
        <v>1.0237155186970399</v>
      </c>
      <c r="G265">
        <v>0.36987075099945199</v>
      </c>
      <c r="H265">
        <v>-5.3319545495966202E-2</v>
      </c>
      <c r="I265">
        <v>2.5717831370966802</v>
      </c>
      <c r="J265">
        <v>1.27589180515653</v>
      </c>
      <c r="K265">
        <v>1.1252382115706501</v>
      </c>
      <c r="L265">
        <v>0.345181672717567</v>
      </c>
      <c r="M265">
        <v>0.29617316844466202</v>
      </c>
      <c r="N265">
        <v>0.47812481156079301</v>
      </c>
      <c r="O265">
        <v>0.50852656291446796</v>
      </c>
      <c r="P265">
        <v>-0.15472849959757501</v>
      </c>
      <c r="Q265">
        <v>-0.31750650113003798</v>
      </c>
    </row>
    <row r="266" spans="1:17" x14ac:dyDescent="0.45">
      <c r="A266">
        <f t="shared" si="4"/>
        <v>0.26400000000000018</v>
      </c>
      <c r="B266">
        <v>-0.32116487374327701</v>
      </c>
      <c r="C266">
        <v>0.67965271280862705</v>
      </c>
      <c r="D266">
        <v>1.0156010733624501</v>
      </c>
      <c r="E266">
        <v>0.89966194171309599</v>
      </c>
      <c r="F266">
        <v>1.0036288569218099</v>
      </c>
      <c r="G266">
        <v>0.33348445287909201</v>
      </c>
      <c r="H266">
        <v>-6.0619819197661198E-2</v>
      </c>
      <c r="I266">
        <v>2.5697886916069801</v>
      </c>
      <c r="J266">
        <v>1.27580864817439</v>
      </c>
      <c r="K266">
        <v>1.1064338507981599</v>
      </c>
      <c r="L266">
        <v>0.336020855274138</v>
      </c>
      <c r="M266">
        <v>0.28936748472971202</v>
      </c>
      <c r="N266">
        <v>0.47719007451676598</v>
      </c>
      <c r="O266">
        <v>0.49590968761920001</v>
      </c>
      <c r="P266">
        <v>-0.16836058999205</v>
      </c>
      <c r="Q266">
        <v>-0.32186772187456097</v>
      </c>
    </row>
    <row r="267" spans="1:17" x14ac:dyDescent="0.45">
      <c r="A267">
        <f t="shared" si="4"/>
        <v>0.26500000000000018</v>
      </c>
      <c r="B267">
        <v>-0.32014857333427599</v>
      </c>
      <c r="C267">
        <v>0.66590257669193698</v>
      </c>
      <c r="D267">
        <v>0.99965056672394204</v>
      </c>
      <c r="E267">
        <v>0.86741823872449297</v>
      </c>
      <c r="F267">
        <v>0.983610181582254</v>
      </c>
      <c r="G267">
        <v>0.29859680145569301</v>
      </c>
      <c r="H267">
        <v>-6.6976290004647498E-2</v>
      </c>
      <c r="I267">
        <v>2.5677094107915099</v>
      </c>
      <c r="J267">
        <v>1.27573164007007</v>
      </c>
      <c r="K267">
        <v>1.0891766352912999</v>
      </c>
      <c r="L267">
        <v>0.32758749953673699</v>
      </c>
      <c r="M267">
        <v>0.28369203633608298</v>
      </c>
      <c r="N267">
        <v>0.47659549609527702</v>
      </c>
      <c r="O267">
        <v>0.48520822714905498</v>
      </c>
      <c r="P267">
        <v>-0.180955995284593</v>
      </c>
      <c r="Q267">
        <v>-0.325142968711359</v>
      </c>
    </row>
    <row r="268" spans="1:17" x14ac:dyDescent="0.45">
      <c r="A268">
        <f t="shared" si="4"/>
        <v>0.26600000000000018</v>
      </c>
      <c r="B268">
        <v>-0.31891260251546399</v>
      </c>
      <c r="C268">
        <v>0.65303760173858205</v>
      </c>
      <c r="D268">
        <v>0.98385049706836003</v>
      </c>
      <c r="E268">
        <v>0.83559848194601904</v>
      </c>
      <c r="F268">
        <v>0.96363204146431503</v>
      </c>
      <c r="G268">
        <v>0.26527133892900101</v>
      </c>
      <c r="H268">
        <v>-7.2441656957130299E-2</v>
      </c>
      <c r="I268">
        <v>2.5654860047117301</v>
      </c>
      <c r="J268">
        <v>1.27567107296422</v>
      </c>
      <c r="K268">
        <v>1.07338072818758</v>
      </c>
      <c r="L268">
        <v>0.31985088029673098</v>
      </c>
      <c r="M268">
        <v>0.27902515898300101</v>
      </c>
      <c r="N268">
        <v>0.47627944155115998</v>
      </c>
      <c r="O268">
        <v>0.47633872931503601</v>
      </c>
      <c r="P268">
        <v>-0.19253350950216799</v>
      </c>
      <c r="Q268">
        <v>-0.32749163737109099</v>
      </c>
    </row>
    <row r="269" spans="1:17" x14ac:dyDescent="0.45">
      <c r="A269">
        <f t="shared" si="4"/>
        <v>0.26700000000000018</v>
      </c>
      <c r="B269">
        <v>-0.31747652297309698</v>
      </c>
      <c r="C269">
        <v>0.64087725484221203</v>
      </c>
      <c r="D269">
        <v>0.96817110537086204</v>
      </c>
      <c r="E269">
        <v>0.80424351693457397</v>
      </c>
      <c r="F269">
        <v>0.94366919291385598</v>
      </c>
      <c r="G269">
        <v>0.23356107433640799</v>
      </c>
      <c r="H269">
        <v>-7.7080242889360301E-2</v>
      </c>
      <c r="I269">
        <v>2.5630476284853798</v>
      </c>
      <c r="J269">
        <v>1.2756373301283499</v>
      </c>
      <c r="K269">
        <v>1.0589604050819601</v>
      </c>
      <c r="L269">
        <v>0.31277066032478601</v>
      </c>
      <c r="M269">
        <v>0.27525279146498699</v>
      </c>
      <c r="N269">
        <v>0.47617981207572302</v>
      </c>
      <c r="O269">
        <v>0.46919368006184198</v>
      </c>
      <c r="P269">
        <v>-0.20311499717339401</v>
      </c>
      <c r="Q269">
        <v>-0.329065920340886</v>
      </c>
    </row>
    <row r="270" spans="1:17" x14ac:dyDescent="0.45">
      <c r="A270">
        <f t="shared" si="4"/>
        <v>0.26800000000000018</v>
      </c>
      <c r="B270">
        <v>-0.31585463175454798</v>
      </c>
      <c r="C270">
        <v>0.62926624824740096</v>
      </c>
      <c r="D270">
        <v>0.95258947397389004</v>
      </c>
      <c r="E270">
        <v>0.77339993286012698</v>
      </c>
      <c r="F270">
        <v>0.92370128827317599</v>
      </c>
      <c r="G270">
        <v>0.20350439678952201</v>
      </c>
      <c r="H270">
        <v>-8.09661400699212E-2</v>
      </c>
      <c r="I270">
        <v>2.5603136769580899</v>
      </c>
      <c r="J270">
        <v>1.2756398077298099</v>
      </c>
      <c r="K270">
        <v>1.04583345124228</v>
      </c>
      <c r="L270">
        <v>0.30629753581057201</v>
      </c>
      <c r="M270">
        <v>0.272267160469574</v>
      </c>
      <c r="N270">
        <v>0.47623683971766101</v>
      </c>
      <c r="O270">
        <v>0.46364372550307098</v>
      </c>
      <c r="P270">
        <v>-0.21272365131155599</v>
      </c>
      <c r="Q270">
        <v>-0.33000604588629801</v>
      </c>
    </row>
    <row r="271" spans="1:17" x14ac:dyDescent="0.45">
      <c r="A271">
        <f t="shared" si="4"/>
        <v>0.26900000000000018</v>
      </c>
      <c r="B271">
        <v>-0.31405891607193698</v>
      </c>
      <c r="C271">
        <v>0.61807873082457399</v>
      </c>
      <c r="D271">
        <v>0.93709085823620297</v>
      </c>
      <c r="E271">
        <v>0.74311919532286796</v>
      </c>
      <c r="F271">
        <v>0.90371515843679795</v>
      </c>
      <c r="G271">
        <v>0.175122015651791</v>
      </c>
      <c r="H271">
        <v>-8.4180487051872505E-2</v>
      </c>
      <c r="I271">
        <v>2.5571961479921099</v>
      </c>
      <c r="J271">
        <v>1.2756857150741501</v>
      </c>
      <c r="K271">
        <v>1.03392374321908</v>
      </c>
      <c r="L271">
        <v>0.30037424277628499</v>
      </c>
      <c r="M271">
        <v>0.26996583581137901</v>
      </c>
      <c r="N271">
        <v>0.476395642322756</v>
      </c>
      <c r="O271">
        <v>0.459541093457626</v>
      </c>
      <c r="P271">
        <v>-0.22138294312554399</v>
      </c>
      <c r="Q271">
        <v>-0.33043661282030801</v>
      </c>
    </row>
    <row r="272" spans="1:17" x14ac:dyDescent="0.45">
      <c r="A272">
        <f t="shared" si="4"/>
        <v>0.27000000000000018</v>
      </c>
      <c r="B272">
        <v>-0.31210159755352401</v>
      </c>
      <c r="C272">
        <v>0.60722039110016102</v>
      </c>
      <c r="D272">
        <v>0.92166914858171001</v>
      </c>
      <c r="E272">
        <v>0.71345594315871597</v>
      </c>
      <c r="F272">
        <v>0.88370653862636905</v>
      </c>
      <c r="G272">
        <v>0.14841512830526801</v>
      </c>
      <c r="H272">
        <v>-8.6808223445109203E-2</v>
      </c>
      <c r="I272">
        <v>2.5536023760463502</v>
      </c>
      <c r="J272">
        <v>1.27577884138937</v>
      </c>
      <c r="K272">
        <v>1.0231628408069</v>
      </c>
      <c r="L272">
        <v>0.29493692859485998</v>
      </c>
      <c r="M272">
        <v>0.26825122132482798</v>
      </c>
      <c r="N272">
        <v>0.47660831256285102</v>
      </c>
      <c r="O272">
        <v>0.45672408845965001</v>
      </c>
      <c r="P272">
        <v>-0.22911641161114499</v>
      </c>
      <c r="Q272">
        <v>-0.33046415297146498</v>
      </c>
    </row>
    <row r="273" spans="1:17" x14ac:dyDescent="0.45">
      <c r="A273">
        <f t="shared" si="4"/>
        <v>0.27100000000000019</v>
      </c>
      <c r="B273">
        <v>-0.309996994224367</v>
      </c>
      <c r="C273">
        <v>0.59662838237652804</v>
      </c>
      <c r="D273">
        <v>0.90632646713680898</v>
      </c>
      <c r="E273">
        <v>0.68446553791190101</v>
      </c>
      <c r="F273">
        <v>0.863681128974357</v>
      </c>
      <c r="G273">
        <v>0.123364896988576</v>
      </c>
      <c r="H273">
        <v>-8.8934698839130605E-2</v>
      </c>
      <c r="I273">
        <v>2.5494379032951802</v>
      </c>
      <c r="J273">
        <v>1.2759183981526701</v>
      </c>
      <c r="K273">
        <v>1.0134904948424801</v>
      </c>
      <c r="L273">
        <v>0.28991687177346998</v>
      </c>
      <c r="M273">
        <v>0.26703049336893497</v>
      </c>
      <c r="N273">
        <v>0.47683538898431599</v>
      </c>
      <c r="O273">
        <v>0.455022424178887</v>
      </c>
      <c r="P273">
        <v>-0.23594829676232901</v>
      </c>
      <c r="Q273">
        <v>-0.330175969686267</v>
      </c>
    </row>
    <row r="274" spans="1:17" x14ac:dyDescent="0.45">
      <c r="A274">
        <f t="shared" si="4"/>
        <v>0.27200000000000019</v>
      </c>
      <c r="B274">
        <v>-0.30776254138277898</v>
      </c>
      <c r="C274">
        <v>0.586269132287352</v>
      </c>
      <c r="D274">
        <v>0.89107199964785599</v>
      </c>
      <c r="E274">
        <v>0.65620104260066703</v>
      </c>
      <c r="F274">
        <v>0.84365492872858605</v>
      </c>
      <c r="G274">
        <v>9.9933204250444205E-2</v>
      </c>
      <c r="H274">
        <v>-9.0642482626769799E-2</v>
      </c>
      <c r="I274">
        <v>2.54460925477537</v>
      </c>
      <c r="J274">
        <v>1.2760980598570399</v>
      </c>
      <c r="K274">
        <v>1.00485407544909</v>
      </c>
      <c r="L274">
        <v>0.28524250865387701</v>
      </c>
      <c r="M274">
        <v>0.26621594488197697</v>
      </c>
      <c r="N274">
        <v>0.477046636693231</v>
      </c>
      <c r="O274">
        <v>0.45426306459674098</v>
      </c>
      <c r="P274">
        <v>-0.24190487432251001</v>
      </c>
      <c r="Q274">
        <v>-0.32964021777985397</v>
      </c>
    </row>
    <row r="275" spans="1:17" x14ac:dyDescent="0.45">
      <c r="A275">
        <f t="shared" si="4"/>
        <v>0.27300000000000019</v>
      </c>
      <c r="B275">
        <v>-0.30541893594766201</v>
      </c>
      <c r="C275">
        <v>0.57613426322012595</v>
      </c>
      <c r="D275">
        <v>0.87592024633808097</v>
      </c>
      <c r="E275">
        <v>0.62870988179646703</v>
      </c>
      <c r="F275">
        <v>0.823653830109913</v>
      </c>
      <c r="G275">
        <v>7.8064560837346406E-2</v>
      </c>
      <c r="H275">
        <v>-9.2008647513497493E-2</v>
      </c>
      <c r="I275">
        <v>2.5390264168244099</v>
      </c>
      <c r="J275">
        <v>1.2763053298214</v>
      </c>
      <c r="K275">
        <v>0.997207034094588</v>
      </c>
      <c r="L275">
        <v>0.28084170074582998</v>
      </c>
      <c r="M275">
        <v>0.265725646145276</v>
      </c>
      <c r="N275">
        <v>0.47722114054874099</v>
      </c>
      <c r="O275">
        <v>0.45427618166880201</v>
      </c>
      <c r="P275">
        <v>-0.24701622895525199</v>
      </c>
      <c r="Q275">
        <v>-0.328907111507455</v>
      </c>
    </row>
    <row r="276" spans="1:17" x14ac:dyDescent="0.45">
      <c r="A276">
        <f t="shared" si="4"/>
        <v>0.27400000000000019</v>
      </c>
      <c r="B276">
        <v>-0.302989484760463</v>
      </c>
      <c r="C276">
        <v>0.56623501059985504</v>
      </c>
      <c r="D276">
        <v>0.86088893131160005</v>
      </c>
      <c r="E276">
        <v>0.60203048821077698</v>
      </c>
      <c r="F276">
        <v>0.80371250118719495</v>
      </c>
      <c r="G276">
        <v>5.7688964928710902E-2</v>
      </c>
      <c r="H276">
        <v>-9.3102701807283098E-2</v>
      </c>
      <c r="I276">
        <v>2.5326048763442501</v>
      </c>
      <c r="J276">
        <v>1.2765213485365501</v>
      </c>
      <c r="K276">
        <v>0.99050661631702097</v>
      </c>
      <c r="L276">
        <v>0.27664415448723001</v>
      </c>
      <c r="M276">
        <v>0.26548430059010802</v>
      </c>
      <c r="N276">
        <v>0.47734677739861198</v>
      </c>
      <c r="O276">
        <v>0.45490081201687499</v>
      </c>
      <c r="P276">
        <v>-0.25131812624759697</v>
      </c>
      <c r="Q276">
        <v>-0.32801107654019601</v>
      </c>
    </row>
    <row r="277" spans="1:17" x14ac:dyDescent="0.45">
      <c r="A277">
        <f t="shared" si="4"/>
        <v>0.27500000000000019</v>
      </c>
      <c r="B277">
        <v>-0.30049883095610602</v>
      </c>
      <c r="C277">
        <v>0.55659566323855303</v>
      </c>
      <c r="D277">
        <v>0.84599682854872904</v>
      </c>
      <c r="E277">
        <v>0.57618926420417405</v>
      </c>
      <c r="F277">
        <v>0.78387262508198896</v>
      </c>
      <c r="G277">
        <v>3.8725459053523002E-2</v>
      </c>
      <c r="H277">
        <v>-9.3985245184115898E-2</v>
      </c>
      <c r="I277">
        <v>2.5252671480650002</v>
      </c>
      <c r="J277">
        <v>1.27672123841717</v>
      </c>
      <c r="K277">
        <v>0.98471112408115202</v>
      </c>
      <c r="L277">
        <v>0.27258388851779303</v>
      </c>
      <c r="M277">
        <v>0.265424158773369</v>
      </c>
      <c r="N277">
        <v>0.47741918166230402</v>
      </c>
      <c r="O277">
        <v>0.45598981384050002</v>
      </c>
      <c r="P277">
        <v>-0.25485362330781303</v>
      </c>
      <c r="Q277">
        <v>-0.32697360492826799</v>
      </c>
    </row>
    <row r="278" spans="1:17" x14ac:dyDescent="0.45">
      <c r="A278">
        <f t="shared" si="4"/>
        <v>0.27600000000000019</v>
      </c>
      <c r="B278">
        <v>-0.29797129393251298</v>
      </c>
      <c r="C278">
        <v>0.54724664371024501</v>
      </c>
      <c r="D278">
        <v>0.83126173992075703</v>
      </c>
      <c r="E278">
        <v>0.55119817501481005</v>
      </c>
      <c r="F278">
        <v>0.76418059676758299</v>
      </c>
      <c r="G278">
        <v>2.10861006328746E-2</v>
      </c>
      <c r="H278">
        <v>-9.4707335823742203E-2</v>
      </c>
      <c r="I278">
        <v>2.51694378187395</v>
      </c>
      <c r="J278">
        <v>1.2768750403381599</v>
      </c>
      <c r="K278">
        <v>0.979777074945412</v>
      </c>
      <c r="L278">
        <v>0.26860163195238301</v>
      </c>
      <c r="M278">
        <v>0.265485856243244</v>
      </c>
      <c r="N278">
        <v>0.477440348519797</v>
      </c>
      <c r="O278">
        <v>0.45741378714439301</v>
      </c>
      <c r="P278">
        <v>-0.257674095387528</v>
      </c>
      <c r="Q278">
        <v>-0.32580653419486999</v>
      </c>
    </row>
    <row r="279" spans="1:17" x14ac:dyDescent="0.45">
      <c r="A279">
        <f t="shared" si="4"/>
        <v>0.27700000000000019</v>
      </c>
      <c r="B279">
        <v>-0.29542908288697201</v>
      </c>
      <c r="C279">
        <v>0.53821788015472505</v>
      </c>
      <c r="D279">
        <v>0.81669880242008397</v>
      </c>
      <c r="E279">
        <v>0.52705324298512701</v>
      </c>
      <c r="F279">
        <v>0.74468481164642397</v>
      </c>
      <c r="G279">
        <v>4.6800531603536002E-3</v>
      </c>
      <c r="H279">
        <v>-9.5310492687692705E-2</v>
      </c>
      <c r="I279">
        <v>2.50757388902603</v>
      </c>
      <c r="J279">
        <v>1.2769492452815201</v>
      </c>
      <c r="K279">
        <v>0.97565661354467204</v>
      </c>
      <c r="L279">
        <v>0.26464702911291899</v>
      </c>
      <c r="M279">
        <v>0.26561905888686499</v>
      </c>
      <c r="N279">
        <v>0.47741703115154799</v>
      </c>
      <c r="O279">
        <v>0.45906371829955001</v>
      </c>
      <c r="P279">
        <v>-0.25983944542223197</v>
      </c>
      <c r="Q279">
        <v>-0.32451545716788699</v>
      </c>
    </row>
    <row r="280" spans="1:17" x14ac:dyDescent="0.45">
      <c r="A280">
        <f t="shared" si="4"/>
        <v>0.27800000000000019</v>
      </c>
      <c r="B280">
        <v>-0.29289063125911802</v>
      </c>
      <c r="C280">
        <v>0.52953308374740604</v>
      </c>
      <c r="D280">
        <v>0.8023192217931</v>
      </c>
      <c r="E280">
        <v>0.50373413177969295</v>
      </c>
      <c r="F280">
        <v>0.72543271417629795</v>
      </c>
      <c r="G280">
        <v>-1.0582483484363201E-2</v>
      </c>
      <c r="H280">
        <v>-9.5827217243780405E-2</v>
      </c>
      <c r="I280">
        <v>2.4971052474883</v>
      </c>
      <c r="J280">
        <v>1.27690886198602</v>
      </c>
      <c r="K280">
        <v>0.97229549950219496</v>
      </c>
      <c r="L280">
        <v>0.26068052149356602</v>
      </c>
      <c r="M280">
        <v>0.26578282840043799</v>
      </c>
      <c r="N280">
        <v>0.477359084573101</v>
      </c>
      <c r="O280">
        <v>0.46085223097987099</v>
      </c>
      <c r="P280">
        <v>-0.261417388819907</v>
      </c>
      <c r="Q280">
        <v>-0.32310297933501397</v>
      </c>
    </row>
    <row r="281" spans="1:17" x14ac:dyDescent="0.45">
      <c r="A281">
        <f t="shared" si="4"/>
        <v>0.27900000000000019</v>
      </c>
      <c r="B281">
        <v>-0.290369253863976</v>
      </c>
      <c r="C281">
        <v>0.52120543764465899</v>
      </c>
      <c r="D281">
        <v>0.78812944699105303</v>
      </c>
      <c r="E281">
        <v>0.48120490378499903</v>
      </c>
      <c r="F281">
        <v>0.706467809407333</v>
      </c>
      <c r="G281">
        <v>-2.4786754748169101E-2</v>
      </c>
      <c r="H281">
        <v>-9.6281901052626698E-2</v>
      </c>
      <c r="I281">
        <v>2.4854940429803101</v>
      </c>
      <c r="J281">
        <v>1.27671989374524</v>
      </c>
      <c r="K281">
        <v>0.96963192902566298</v>
      </c>
      <c r="L281">
        <v>0.25667477954778101</v>
      </c>
      <c r="M281">
        <v>0.26594565599202102</v>
      </c>
      <c r="N281">
        <v>0.47727789150789801</v>
      </c>
      <c r="O281">
        <v>0.46271345350014798</v>
      </c>
      <c r="P281">
        <v>-0.262481844068715</v>
      </c>
      <c r="Q281">
        <v>-0.321571573893216</v>
      </c>
    </row>
    <row r="282" spans="1:17" x14ac:dyDescent="0.45">
      <c r="A282">
        <f t="shared" si="4"/>
        <v>0.28000000000000019</v>
      </c>
      <c r="B282">
        <v>-0.287872258321619</v>
      </c>
      <c r="C282">
        <v>0.51323503378977997</v>
      </c>
      <c r="D282">
        <v>0.77413073340249094</v>
      </c>
      <c r="E282">
        <v>0.45941591388819297</v>
      </c>
      <c r="F282">
        <v>0.68782687074050997</v>
      </c>
      <c r="G282">
        <v>-3.8010549620221303E-2</v>
      </c>
      <c r="H282">
        <v>-9.6691983943052201E-2</v>
      </c>
      <c r="I282">
        <v>2.4727042797550198</v>
      </c>
      <c r="J282">
        <v>1.276352031167</v>
      </c>
      <c r="K282">
        <v>0.96759635201282101</v>
      </c>
      <c r="L282">
        <v>0.25261557044698302</v>
      </c>
      <c r="M282">
        <v>0.26608514950057299</v>
      </c>
      <c r="N282">
        <v>0.477184979086414</v>
      </c>
      <c r="O282">
        <v>0.46460163132431997</v>
      </c>
      <c r="P282">
        <v>-0.26311058562011702</v>
      </c>
      <c r="Q282">
        <v>-0.31992583757038101</v>
      </c>
    </row>
    <row r="283" spans="1:17" x14ac:dyDescent="0.45">
      <c r="A283">
        <f t="shared" si="4"/>
        <v>0.28100000000000019</v>
      </c>
      <c r="B283">
        <v>-0.28540055963730299</v>
      </c>
      <c r="C283">
        <v>0.50560818343956704</v>
      </c>
      <c r="D283">
        <v>0.76031900666625796</v>
      </c>
      <c r="E283">
        <v>0.43830668334571199</v>
      </c>
      <c r="F283">
        <v>0.66953759512460098</v>
      </c>
      <c r="G283">
        <v>-5.0322060915972799E-2</v>
      </c>
      <c r="H283">
        <v>-9.7069236633752901E-2</v>
      </c>
      <c r="I283">
        <v>2.45870686407816</v>
      </c>
      <c r="J283">
        <v>1.2757813106706299</v>
      </c>
      <c r="K283">
        <v>0.96611233211965397</v>
      </c>
      <c r="L283">
        <v>0.24850197629205201</v>
      </c>
      <c r="M283">
        <v>0.26618739342083497</v>
      </c>
      <c r="N283">
        <v>0.47709090288261002</v>
      </c>
      <c r="O283">
        <v>0.46648870975876799</v>
      </c>
      <c r="P283">
        <v>-0.26338240858519901</v>
      </c>
      <c r="Q283">
        <v>-0.31817401776043203</v>
      </c>
    </row>
    <row r="284" spans="1:17" x14ac:dyDescent="0.45">
      <c r="A284">
        <f t="shared" si="4"/>
        <v>0.28200000000000019</v>
      </c>
      <c r="B284">
        <v>-0.28294876567271898</v>
      </c>
      <c r="C284">
        <v>0.49829850266501202</v>
      </c>
      <c r="D284">
        <v>0.74668493818480797</v>
      </c>
      <c r="E284">
        <v>0.41780949423761998</v>
      </c>
      <c r="F284">
        <v>0.65161695200743097</v>
      </c>
      <c r="G284">
        <v>-6.1778587996225799E-2</v>
      </c>
      <c r="H284">
        <v>-9.7421057507415296E-2</v>
      </c>
      <c r="I284">
        <v>2.4434783366158301</v>
      </c>
      <c r="J284">
        <v>1.2749924489728599</v>
      </c>
      <c r="K284">
        <v>0.965098376938337</v>
      </c>
      <c r="L284">
        <v>0.244345917688925</v>
      </c>
      <c r="M284">
        <v>0.26624602942539599</v>
      </c>
      <c r="N284">
        <v>0.47700444071162001</v>
      </c>
      <c r="O284">
        <v>0.46836117729124199</v>
      </c>
      <c r="P284">
        <v>-0.26337410389903898</v>
      </c>
      <c r="Q284">
        <v>-0.31632875774415697</v>
      </c>
    </row>
    <row r="285" spans="1:17" x14ac:dyDescent="0.45">
      <c r="A285">
        <f t="shared" si="4"/>
        <v>0.2830000000000002</v>
      </c>
      <c r="B285">
        <v>-0.280505635574679</v>
      </c>
      <c r="C285">
        <v>0.491269466504834</v>
      </c>
      <c r="D285">
        <v>0.73321417329236604</v>
      </c>
      <c r="E285">
        <v>0.39785337150157801</v>
      </c>
      <c r="F285">
        <v>0.63407043575275301</v>
      </c>
      <c r="G285">
        <v>-7.2426097857610394E-2</v>
      </c>
      <c r="H285">
        <v>-9.7751693239682802E-2</v>
      </c>
      <c r="I285">
        <v>2.42699922212865</v>
      </c>
      <c r="J285">
        <v>1.27398054928751</v>
      </c>
      <c r="K285">
        <v>0.96447055494531497</v>
      </c>
      <c r="L285">
        <v>0.24017098284568</v>
      </c>
      <c r="M285">
        <v>0.26626112470901803</v>
      </c>
      <c r="N285">
        <v>0.47693210607419501</v>
      </c>
      <c r="O285">
        <v>0.47021649181541603</v>
      </c>
      <c r="P285">
        <v>-0.26315754656400098</v>
      </c>
      <c r="Q285">
        <v>-0.31440708520476701</v>
      </c>
    </row>
    <row r="286" spans="1:17" x14ac:dyDescent="0.45">
      <c r="A286">
        <f t="shared" si="4"/>
        <v>0.2840000000000002</v>
      </c>
      <c r="B286">
        <v>-0.27805477346562502</v>
      </c>
      <c r="C286">
        <v>0.484477965306435</v>
      </c>
      <c r="D286">
        <v>0.71988769959019705</v>
      </c>
      <c r="E286">
        <v>0.378368084061868</v>
      </c>
      <c r="F286">
        <v>0.61689235899211503</v>
      </c>
      <c r="G286">
        <v>-8.2299603481203507E-2</v>
      </c>
      <c r="H286">
        <v>-9.8063315569042006E-2</v>
      </c>
      <c r="I286">
        <v>2.40925198916293</v>
      </c>
      <c r="J286">
        <v>1.27275189109225</v>
      </c>
      <c r="K286">
        <v>0.96414563069567005</v>
      </c>
      <c r="L286">
        <v>0.236010605456411</v>
      </c>
      <c r="M286">
        <v>0.26623790604997899</v>
      </c>
      <c r="N286">
        <v>0.47687796281579198</v>
      </c>
      <c r="O286">
        <v>0.47205941165665999</v>
      </c>
      <c r="P286">
        <v>-0.26279716478841803</v>
      </c>
      <c r="Q286">
        <v>-0.31242974259980499</v>
      </c>
    </row>
    <row r="287" spans="1:17" x14ac:dyDescent="0.45">
      <c r="A287">
        <f t="shared" si="4"/>
        <v>0.2850000000000002</v>
      </c>
      <c r="B287">
        <v>-0.27557541060513902</v>
      </c>
      <c r="C287">
        <v>0.47787830708795098</v>
      </c>
      <c r="D287">
        <v>0.70668238784284299</v>
      </c>
      <c r="E287">
        <v>0.35928780118392101</v>
      </c>
      <c r="F287">
        <v>0.60006722032773396</v>
      </c>
      <c r="G287">
        <v>-9.1424273010452403E-2</v>
      </c>
      <c r="H287">
        <v>-9.8356910281533205E-2</v>
      </c>
      <c r="I287">
        <v>2.3902186748168002</v>
      </c>
      <c r="J287">
        <v>1.2713235650219199</v>
      </c>
      <c r="K287">
        <v>0.96404440084102905</v>
      </c>
      <c r="L287">
        <v>0.23190567316142699</v>
      </c>
      <c r="M287">
        <v>0.26618543932911598</v>
      </c>
      <c r="N287">
        <v>0.47684370032738399</v>
      </c>
      <c r="O287">
        <v>0.47389852521655801</v>
      </c>
      <c r="P287">
        <v>-0.26234799499239497</v>
      </c>
      <c r="Q287">
        <v>-0.31042001857976598</v>
      </c>
    </row>
    <row r="288" spans="1:17" x14ac:dyDescent="0.45">
      <c r="A288">
        <f t="shared" si="4"/>
        <v>0.2860000000000002</v>
      </c>
      <c r="B288">
        <v>-0.27304314877612501</v>
      </c>
      <c r="C288">
        <v>0.471426100614315</v>
      </c>
      <c r="D288">
        <v>0.69357176368866802</v>
      </c>
      <c r="E288">
        <v>0.340554081420396</v>
      </c>
      <c r="F288">
        <v>0.58357205643623</v>
      </c>
      <c r="G288">
        <v>-9.9817150585461506E-2</v>
      </c>
      <c r="H288">
        <v>-9.8632957750719896E-2</v>
      </c>
      <c r="I288">
        <v>2.3698783235593801</v>
      </c>
      <c r="J288">
        <v>1.2697217973175401</v>
      </c>
      <c r="K288">
        <v>0.96409490459254499</v>
      </c>
      <c r="L288">
        <v>0.22790168433088701</v>
      </c>
      <c r="M288">
        <v>0.26611532876168498</v>
      </c>
      <c r="N288">
        <v>0.476828913458753</v>
      </c>
      <c r="O288">
        <v>0.475743223100212</v>
      </c>
      <c r="P288">
        <v>-0.26185444898559701</v>
      </c>
      <c r="Q288">
        <v>-0.30840228041909301</v>
      </c>
    </row>
    <row r="289" spans="1:17" x14ac:dyDescent="0.45">
      <c r="A289">
        <f t="shared" si="4"/>
        <v>0.2870000000000002</v>
      </c>
      <c r="B289">
        <v>-0.27043057774061402</v>
      </c>
      <c r="C289">
        <v>0.46508152132365099</v>
      </c>
      <c r="D289">
        <v>0.68052706401451102</v>
      </c>
      <c r="E289">
        <v>0.32211794228700003</v>
      </c>
      <c r="F289">
        <v>0.567379565192767</v>
      </c>
      <c r="G289">
        <v>-0.107489347201605</v>
      </c>
      <c r="H289">
        <v>-9.8891905228020605E-2</v>
      </c>
      <c r="I289">
        <v>2.3482044940229598</v>
      </c>
      <c r="J289">
        <v>1.2679789201484799</v>
      </c>
      <c r="K289">
        <v>0.96423520979557498</v>
      </c>
      <c r="L289">
        <v>0.22404560742186599</v>
      </c>
      <c r="M289">
        <v>0.26604049926203299</v>
      </c>
      <c r="N289">
        <v>0.47683152345276197</v>
      </c>
      <c r="O289">
        <v>0.47760129189011502</v>
      </c>
      <c r="P289">
        <v>-0.261349836982529</v>
      </c>
      <c r="Q289">
        <v>-0.30640042299386</v>
      </c>
    </row>
    <row r="290" spans="1:17" x14ac:dyDescent="0.45">
      <c r="A290">
        <f t="shared" si="4"/>
        <v>0.2880000000000002</v>
      </c>
      <c r="B290">
        <v>-0.26770772845732699</v>
      </c>
      <c r="C290">
        <v>0.45881159110166297</v>
      </c>
      <c r="D290">
        <v>0.66751859536386104</v>
      </c>
      <c r="E290">
        <v>0.30394085061384302</v>
      </c>
      <c r="F290">
        <v>0.551461684106204</v>
      </c>
      <c r="G290">
        <v>-0.114448544402768</v>
      </c>
      <c r="H290">
        <v>-9.9134448047148493E-2</v>
      </c>
      <c r="I290">
        <v>2.3251631738068901</v>
      </c>
      <c r="J290">
        <v>1.2661290770490301</v>
      </c>
      <c r="K290">
        <v>0.96441553184274498</v>
      </c>
      <c r="L290">
        <v>0.220382634737711</v>
      </c>
      <c r="M290">
        <v>0.26597411136976801</v>
      </c>
      <c r="N290">
        <v>0.476848275166874</v>
      </c>
      <c r="O290">
        <v>0.47947723713461698</v>
      </c>
      <c r="P290">
        <v>-0.26085661361533902</v>
      </c>
      <c r="Q290">
        <v>-0.304436437979139</v>
      </c>
    </row>
    <row r="291" spans="1:17" x14ac:dyDescent="0.45">
      <c r="A291">
        <f t="shared" si="4"/>
        <v>0.2890000000000002</v>
      </c>
      <c r="B291">
        <v>-0.26484236929879001</v>
      </c>
      <c r="C291">
        <v>0.45259127119422499</v>
      </c>
      <c r="D291">
        <v>0.65451735174388204</v>
      </c>
      <c r="E291">
        <v>0.28599457781687698</v>
      </c>
      <c r="F291">
        <v>0.53579324426330799</v>
      </c>
      <c r="G291">
        <v>-0.12070164240190499</v>
      </c>
      <c r="H291">
        <v>-9.9361649218173906E-2</v>
      </c>
      <c r="I291">
        <v>2.3007114798057602</v>
      </c>
      <c r="J291">
        <v>1.26420289522527</v>
      </c>
      <c r="K291">
        <v>0.96459951758147999</v>
      </c>
      <c r="L291">
        <v>0.216953056779289</v>
      </c>
      <c r="M291">
        <v>0.26592864308325798</v>
      </c>
      <c r="N291">
        <v>0.47687525062423503</v>
      </c>
      <c r="O291">
        <v>0.48137137197477697</v>
      </c>
      <c r="P291">
        <v>-0.26038725121243</v>
      </c>
      <c r="Q291">
        <v>-0.30252926952801401</v>
      </c>
    </row>
    <row r="292" spans="1:17" x14ac:dyDescent="0.45">
      <c r="A292">
        <f t="shared" si="4"/>
        <v>0.2900000000000002</v>
      </c>
      <c r="B292">
        <v>-0.26180018582494702</v>
      </c>
      <c r="C292">
        <v>0.446403350257364</v>
      </c>
      <c r="D292">
        <v>0.641496782383286</v>
      </c>
      <c r="E292">
        <v>0.26825997266215701</v>
      </c>
      <c r="F292">
        <v>0.52035530329787405</v>
      </c>
      <c r="G292">
        <v>-0.12625737633090101</v>
      </c>
      <c r="H292">
        <v>-9.9574934223379E-2</v>
      </c>
      <c r="I292">
        <v>2.27479749134354</v>
      </c>
      <c r="J292">
        <v>1.26222149445845</v>
      </c>
      <c r="K292">
        <v>0.96476461069362196</v>
      </c>
      <c r="L292">
        <v>0.213789505108196</v>
      </c>
      <c r="M292">
        <v>0.265915158442321</v>
      </c>
      <c r="N292">
        <v>0.47690834817808703</v>
      </c>
      <c r="O292">
        <v>0.483279642508261</v>
      </c>
      <c r="P292">
        <v>-0.25994559998792399</v>
      </c>
      <c r="Q292">
        <v>-0.30069406587831599</v>
      </c>
    </row>
    <row r="293" spans="1:17" x14ac:dyDescent="0.45">
      <c r="A293">
        <f t="shared" si="4"/>
        <v>0.2910000000000002</v>
      </c>
      <c r="B293">
        <v>-0.25854490190562801</v>
      </c>
      <c r="C293">
        <v>0.44023728139971902</v>
      </c>
      <c r="D293">
        <v>0.62843454607276295</v>
      </c>
      <c r="E293">
        <v>0.25072480757993998</v>
      </c>
      <c r="F293">
        <v>0.50513779269904402</v>
      </c>
      <c r="G293">
        <v>-0.13112872066311099</v>
      </c>
      <c r="H293">
        <v>-9.9776000073312499E-2</v>
      </c>
      <c r="I293">
        <v>2.2473614639988599</v>
      </c>
      <c r="J293">
        <v>1.2601903197876501</v>
      </c>
      <c r="K293">
        <v>0.96490150019304899</v>
      </c>
      <c r="L293">
        <v>0.210914808518816</v>
      </c>
      <c r="M293">
        <v>0.265942769891925</v>
      </c>
      <c r="N293">
        <v>0.47694368875367199</v>
      </c>
      <c r="O293">
        <v>0.48519410449490502</v>
      </c>
      <c r="P293">
        <v>-0.25952857058724899</v>
      </c>
      <c r="Q293">
        <v>-0.298941869610165</v>
      </c>
    </row>
    <row r="294" spans="1:17" x14ac:dyDescent="0.45">
      <c r="A294">
        <f t="shared" si="4"/>
        <v>0.2920000000000002</v>
      </c>
      <c r="B294">
        <v>-0.25503840203285899</v>
      </c>
      <c r="C294">
        <v>0.434087259968223</v>
      </c>
      <c r="D294">
        <v>0.61531406410893197</v>
      </c>
      <c r="E294">
        <v>0.23338094381645699</v>
      </c>
      <c r="F294">
        <v>0.49014119016437202</v>
      </c>
      <c r="G294">
        <v>-0.135334905713062</v>
      </c>
      <c r="H294">
        <v>-9.9966675170352001E-2</v>
      </c>
      <c r="I294">
        <v>2.21833851934342</v>
      </c>
      <c r="J294">
        <v>1.2580933653599</v>
      </c>
      <c r="K294">
        <v>0.96501273240586305</v>
      </c>
      <c r="L294">
        <v>0.20834066930384601</v>
      </c>
      <c r="M294">
        <v>0.26601829085787998</v>
      </c>
      <c r="N294">
        <v>0.47697792421268498</v>
      </c>
      <c r="O294">
        <v>0.48710392006453601</v>
      </c>
      <c r="P294">
        <v>-0.25912797057352199</v>
      </c>
      <c r="Q294">
        <v>-0.29727972363058103</v>
      </c>
    </row>
    <row r="295" spans="1:17" x14ac:dyDescent="0.45">
      <c r="A295">
        <f t="shared" si="4"/>
        <v>0.2930000000000002</v>
      </c>
      <c r="B295">
        <v>-0.25124090527057602</v>
      </c>
      <c r="C295">
        <v>0.42794991991576098</v>
      </c>
      <c r="D295">
        <v>0.60212569676566197</v>
      </c>
      <c r="E295">
        <v>0.21622112639555199</v>
      </c>
      <c r="F295">
        <v>0.47537703749759402</v>
      </c>
      <c r="G295">
        <v>-0.13890288659127301</v>
      </c>
      <c r="H295">
        <v>-0.10014876043339201</v>
      </c>
      <c r="I295">
        <v>2.1876627272068401</v>
      </c>
      <c r="J295">
        <v>1.2558883841381601</v>
      </c>
      <c r="K295">
        <v>0.96511063324424795</v>
      </c>
      <c r="L295">
        <v>0.206067291328522</v>
      </c>
      <c r="M295">
        <v>0.266146066567783</v>
      </c>
      <c r="N295">
        <v>0.47700843645214902</v>
      </c>
      <c r="O295">
        <v>0.488996709474671</v>
      </c>
      <c r="P295">
        <v>-0.258732340526237</v>
      </c>
      <c r="Q295">
        <v>-0.295711115625581</v>
      </c>
    </row>
    <row r="296" spans="1:17" x14ac:dyDescent="0.45">
      <c r="A296">
        <f t="shared" si="4"/>
        <v>0.29400000000000021</v>
      </c>
      <c r="B296">
        <v>-0.247111225132747</v>
      </c>
      <c r="C296">
        <v>0.42182205200953599</v>
      </c>
      <c r="D296">
        <v>0.58886741646446905</v>
      </c>
      <c r="E296">
        <v>0.199235754109823</v>
      </c>
      <c r="F296">
        <v>0.46086725584275401</v>
      </c>
      <c r="G296">
        <v>-0.14186813868238399</v>
      </c>
      <c r="H296">
        <v>-0.10032387432543299</v>
      </c>
      <c r="I296">
        <v>2.15527232371051</v>
      </c>
      <c r="J296">
        <v>1.2535036409542699</v>
      </c>
      <c r="K296">
        <v>0.965214737528307</v>
      </c>
      <c r="L296">
        <v>0.20408398808835199</v>
      </c>
      <c r="M296">
        <v>0.26632796462457098</v>
      </c>
      <c r="N296">
        <v>0.477033428212425</v>
      </c>
      <c r="O296">
        <v>0.49086007396831999</v>
      </c>
      <c r="P296">
        <v>-0.25832866284470402</v>
      </c>
      <c r="Q296">
        <v>-0.29423664828020202</v>
      </c>
    </row>
    <row r="297" spans="1:17" x14ac:dyDescent="0.45">
      <c r="A297">
        <f t="shared" si="4"/>
        <v>0.29500000000000021</v>
      </c>
      <c r="B297">
        <v>-0.24260713152400501</v>
      </c>
      <c r="C297">
        <v>0.41569871432450201</v>
      </c>
      <c r="D297">
        <v>0.57554492291486503</v>
      </c>
      <c r="E297">
        <v>0.18240996775393001</v>
      </c>
      <c r="F297">
        <v>0.44664234733381702</v>
      </c>
      <c r="G297">
        <v>-0.14427470578868201</v>
      </c>
      <c r="H297">
        <v>-0.100493316755254</v>
      </c>
      <c r="I297">
        <v>2.1211156686440402</v>
      </c>
      <c r="J297">
        <v>1.2508366607266801</v>
      </c>
      <c r="K297">
        <v>0.96534895287121303</v>
      </c>
      <c r="L297">
        <v>0.20237068430024799</v>
      </c>
      <c r="M297">
        <v>0.26656350182133598</v>
      </c>
      <c r="N297">
        <v>0.47705191682725101</v>
      </c>
      <c r="O297">
        <v>0.49268310365016499</v>
      </c>
      <c r="P297">
        <v>-0.25790385104936697</v>
      </c>
      <c r="Q297">
        <v>-0.29285480970297101</v>
      </c>
    </row>
    <row r="298" spans="1:17" x14ac:dyDescent="0.45">
      <c r="A298">
        <f t="shared" si="4"/>
        <v>0.29600000000000021</v>
      </c>
      <c r="B298">
        <v>-0.23768581538248401</v>
      </c>
      <c r="C298">
        <v>0.40957202674628801</v>
      </c>
      <c r="D298">
        <v>0.56217122497322602</v>
      </c>
      <c r="E298">
        <v>0.165721361428467</v>
      </c>
      <c r="F298">
        <v>0.43273869973448598</v>
      </c>
      <c r="G298">
        <v>-0.14617449336868199</v>
      </c>
      <c r="H298">
        <v>-0.100657960609276</v>
      </c>
      <c r="I298">
        <v>2.08515746000197</v>
      </c>
      <c r="J298">
        <v>1.2477552561696099</v>
      </c>
      <c r="K298">
        <v>0.96553869595504105</v>
      </c>
      <c r="L298">
        <v>0.20090011949338701</v>
      </c>
      <c r="M298">
        <v>0.26685008007663402</v>
      </c>
      <c r="N298">
        <v>0.47706364971993298</v>
      </c>
      <c r="O298">
        <v>0.49445770028318198</v>
      </c>
      <c r="P298">
        <v>-0.25744596321712498</v>
      </c>
      <c r="Q298">
        <v>-0.29156272743357697</v>
      </c>
    </row>
    <row r="299" spans="1:17" x14ac:dyDescent="0.45">
      <c r="A299">
        <f t="shared" si="4"/>
        <v>0.29700000000000021</v>
      </c>
      <c r="B299">
        <v>-0.23230444766679301</v>
      </c>
      <c r="C299">
        <v>0.40343083390512602</v>
      </c>
      <c r="D299">
        <v>0.54876578551162403</v>
      </c>
      <c r="E299">
        <v>0.14913855235767101</v>
      </c>
      <c r="F299">
        <v>0.41919531433558799</v>
      </c>
      <c r="G299">
        <v>-0.14762587064628799</v>
      </c>
      <c r="H299">
        <v>-0.10081817565304201</v>
      </c>
      <c r="I299">
        <v>2.04738469959841</v>
      </c>
      <c r="J299">
        <v>1.24410090798835</v>
      </c>
      <c r="K299">
        <v>0.96580822889314499</v>
      </c>
      <c r="L299">
        <v>0.199640484405081</v>
      </c>
      <c r="M299">
        <v>0.26718330244829203</v>
      </c>
      <c r="N299">
        <v>0.47706896506716401</v>
      </c>
      <c r="O299">
        <v>0.49617957819868802</v>
      </c>
      <c r="P299">
        <v>-0.25694511529807101</v>
      </c>
      <c r="Q299">
        <v>-0.29035681530656798</v>
      </c>
    </row>
    <row r="300" spans="1:17" x14ac:dyDescent="0.45">
      <c r="A300">
        <f t="shared" si="4"/>
        <v>0.29800000000000021</v>
      </c>
      <c r="B300">
        <v>-0.226420823266716</v>
      </c>
      <c r="C300">
        <v>0.397261301833366</v>
      </c>
      <c r="D300">
        <v>0.53535337937222305</v>
      </c>
      <c r="E300">
        <v>0.132620754584405</v>
      </c>
      <c r="F300">
        <v>0.40605034574382498</v>
      </c>
      <c r="G300">
        <v>-0.14869171032055001</v>
      </c>
      <c r="H300">
        <v>-0.100973787953789</v>
      </c>
      <c r="I300">
        <v>2.0078119368412599</v>
      </c>
      <c r="J300">
        <v>1.2396943423893501</v>
      </c>
      <c r="K300">
        <v>0.966178394031873</v>
      </c>
      <c r="L300">
        <v>0.19855818198668301</v>
      </c>
      <c r="M300">
        <v>0.26755734035141399</v>
      </c>
      <c r="N300">
        <v>0.47706862273612999</v>
      </c>
      <c r="O300">
        <v>0.497848853444192</v>
      </c>
      <c r="P300">
        <v>-0.25639409562476001</v>
      </c>
      <c r="Q300">
        <v>-0.28923325775299402</v>
      </c>
    </row>
    <row r="301" spans="1:17" x14ac:dyDescent="0.45">
      <c r="A301">
        <f t="shared" si="4"/>
        <v>0.29900000000000021</v>
      </c>
      <c r="B301">
        <v>-0.21999408524693101</v>
      </c>
      <c r="C301">
        <v>0.39104839554729398</v>
      </c>
      <c r="D301">
        <v>0.52196284623315403</v>
      </c>
      <c r="E301">
        <v>0.116118404542025</v>
      </c>
      <c r="F301">
        <v>0.39333786648802399</v>
      </c>
      <c r="G301">
        <v>-0.14943704311370001</v>
      </c>
      <c r="H301">
        <v>-0.101124078311152</v>
      </c>
      <c r="I301">
        <v>1.9664853941517499</v>
      </c>
      <c r="J301">
        <v>1.23434293682475</v>
      </c>
      <c r="K301">
        <v>0.96666489955710599</v>
      </c>
      <c r="L301">
        <v>0.197620407923148</v>
      </c>
      <c r="M301">
        <v>0.26796532542426599</v>
      </c>
      <c r="N301">
        <v>0.47706362961350002</v>
      </c>
      <c r="O301">
        <v>0.49947018547594202</v>
      </c>
      <c r="P301">
        <v>-0.25578870018796102</v>
      </c>
      <c r="Q301">
        <v>-0.28818831271025203</v>
      </c>
    </row>
    <row r="302" spans="1:17" x14ac:dyDescent="0.45">
      <c r="A302">
        <f t="shared" si="4"/>
        <v>0.30000000000000021</v>
      </c>
      <c r="B302">
        <v>-0.21298553092195499</v>
      </c>
      <c r="C302">
        <v>0.38477807638379102</v>
      </c>
      <c r="D302">
        <v>0.50862592829458697</v>
      </c>
      <c r="E302">
        <v>9.9574795661461601E-2</v>
      </c>
      <c r="F302">
        <v>0.381085244765279</v>
      </c>
      <c r="G302">
        <v>-0.14992653052211</v>
      </c>
      <c r="H302">
        <v>-0.101267824068023</v>
      </c>
      <c r="I302">
        <v>1.9234856799688</v>
      </c>
      <c r="J302">
        <v>1.2278494143632801</v>
      </c>
      <c r="K302">
        <v>0.96727724976935603</v>
      </c>
      <c r="L302">
        <v>0.19679728729420801</v>
      </c>
      <c r="M302">
        <v>0.26839974342935002</v>
      </c>
      <c r="N302">
        <v>0.47705508023250298</v>
      </c>
      <c r="O302">
        <v>0.50105248939706803</v>
      </c>
      <c r="P302">
        <v>-0.25512781991500899</v>
      </c>
      <c r="Q302">
        <v>-0.28721844549956299</v>
      </c>
    </row>
    <row r="303" spans="1:17" x14ac:dyDescent="0.45">
      <c r="A303">
        <f t="shared" si="4"/>
        <v>0.30100000000000021</v>
      </c>
      <c r="B303">
        <v>-0.20535950398773301</v>
      </c>
      <c r="C303">
        <v>0.37843996564786297</v>
      </c>
      <c r="D303">
        <v>0.49537636556015802</v>
      </c>
      <c r="E303">
        <v>8.2928605753060006E-2</v>
      </c>
      <c r="F303">
        <v>0.36931145091523598</v>
      </c>
      <c r="G303">
        <v>-0.150221961773781</v>
      </c>
      <c r="H303">
        <v>-0.101403388317443</v>
      </c>
      <c r="I303">
        <v>1.8789289081368901</v>
      </c>
      <c r="J303">
        <v>1.2200211813614701</v>
      </c>
      <c r="K303">
        <v>0.96801834867298797</v>
      </c>
      <c r="L303">
        <v>0.19606337582730399</v>
      </c>
      <c r="M303">
        <v>0.26885281219560098</v>
      </c>
      <c r="N303">
        <v>0.47704402873510399</v>
      </c>
      <c r="O303">
        <v>0.50260828282440395</v>
      </c>
      <c r="P303">
        <v>-0.25441331762261798</v>
      </c>
      <c r="Q303">
        <v>-0.28632032791005302</v>
      </c>
    </row>
    <row r="304" spans="1:17" x14ac:dyDescent="0.45">
      <c r="A304">
        <f t="shared" si="4"/>
        <v>0.30200000000000021</v>
      </c>
      <c r="B304">
        <v>-0.19708437398345</v>
      </c>
      <c r="C304">
        <v>0.37203015150692098</v>
      </c>
      <c r="D304">
        <v>0.48224937786607902</v>
      </c>
      <c r="E304">
        <v>6.6117149919476995E-2</v>
      </c>
      <c r="F304">
        <v>0.35802649452303298</v>
      </c>
      <c r="G304">
        <v>-0.15037996288629599</v>
      </c>
      <c r="H304">
        <v>-0.101528857568803</v>
      </c>
      <c r="I304">
        <v>1.8329661546332801</v>
      </c>
      <c r="J304">
        <v>1.2106796317483499</v>
      </c>
      <c r="K304">
        <v>0.96888474063636998</v>
      </c>
      <c r="L304">
        <v>0.19539842454206899</v>
      </c>
      <c r="M304">
        <v>0.26931682989051697</v>
      </c>
      <c r="N304">
        <v>0.47703140231149299</v>
      </c>
      <c r="O304">
        <v>0.50415276500422401</v>
      </c>
      <c r="P304">
        <v>-0.25364973498034199</v>
      </c>
      <c r="Q304">
        <v>-0.28549074828321402</v>
      </c>
    </row>
    <row r="305" spans="1:17" x14ac:dyDescent="0.45">
      <c r="A305">
        <f t="shared" si="4"/>
        <v>0.30300000000000021</v>
      </c>
      <c r="B305">
        <v>-0.18813359603562399</v>
      </c>
      <c r="C305">
        <v>0.36555377710655101</v>
      </c>
      <c r="D305">
        <v>0.46928159461295099</v>
      </c>
      <c r="E305">
        <v>4.9080161479761603E-2</v>
      </c>
      <c r="F305">
        <v>0.34723205243363298</v>
      </c>
      <c r="G305">
        <v>-0.15045007180637601</v>
      </c>
      <c r="H305">
        <v>-0.10164222314957599</v>
      </c>
      <c r="I305">
        <v>1.7857812882284401</v>
      </c>
      <c r="J305">
        <v>1.19966878057491</v>
      </c>
      <c r="K305">
        <v>0.96986739448983605</v>
      </c>
      <c r="L305">
        <v>0.19478740266182401</v>
      </c>
      <c r="M305">
        <v>0.269784483160523</v>
      </c>
      <c r="N305">
        <v>0.477017959978285</v>
      </c>
      <c r="O305">
        <v>0.50570274468847098</v>
      </c>
      <c r="P305">
        <v>-0.25284386996448099</v>
      </c>
      <c r="Q305">
        <v>-0.28472648067054901</v>
      </c>
    </row>
    <row r="306" spans="1:17" x14ac:dyDescent="0.45">
      <c r="A306">
        <f t="shared" si="4"/>
        <v>0.30400000000000021</v>
      </c>
      <c r="B306">
        <v>-0.17848683165703899</v>
      </c>
      <c r="C306">
        <v>0.35902704779008598</v>
      </c>
      <c r="D306">
        <v>0.45651140855850297</v>
      </c>
      <c r="E306">
        <v>3.1763887612683603E-2</v>
      </c>
      <c r="F306">
        <v>0.33692319566175399</v>
      </c>
      <c r="G306">
        <v>-0.150473289590733</v>
      </c>
      <c r="H306">
        <v>-0.101741594074247</v>
      </c>
      <c r="I306">
        <v>1.7375873085447</v>
      </c>
      <c r="J306">
        <v>1.1868626852151301</v>
      </c>
      <c r="K306">
        <v>0.97095289343653302</v>
      </c>
      <c r="L306">
        <v>0.19421986301958399</v>
      </c>
      <c r="M306">
        <v>0.27024910677615199</v>
      </c>
      <c r="N306">
        <v>0.47700429449173398</v>
      </c>
      <c r="O306">
        <v>0.50727553800313097</v>
      </c>
      <c r="P306">
        <v>-0.25200426391318398</v>
      </c>
      <c r="Q306">
        <v>-0.28402415623696298</v>
      </c>
    </row>
    <row r="307" spans="1:17" x14ac:dyDescent="0.45">
      <c r="A307">
        <f t="shared" si="4"/>
        <v>0.30500000000000022</v>
      </c>
      <c r="B307">
        <v>-0.16813109651188299</v>
      </c>
      <c r="C307">
        <v>0.35247833951534502</v>
      </c>
      <c r="D307">
        <v>0.44397964360417802</v>
      </c>
      <c r="E307">
        <v>1.41252784391462E-2</v>
      </c>
      <c r="F307">
        <v>0.327090979262323</v>
      </c>
      <c r="G307">
        <v>-0.150481168972708</v>
      </c>
      <c r="H307">
        <v>-0.10182542187256299</v>
      </c>
      <c r="I307">
        <v>1.68862141103156</v>
      </c>
      <c r="J307">
        <v>1.1721712455362201</v>
      </c>
      <c r="K307">
        <v>0.97212486628961503</v>
      </c>
      <c r="L307">
        <v>0.19368880619328399</v>
      </c>
      <c r="M307">
        <v>0.270704887825232</v>
      </c>
      <c r="N307">
        <v>0.47699086987079398</v>
      </c>
      <c r="O307">
        <v>0.50888795037916201</v>
      </c>
      <c r="P307">
        <v>-0.25114063515646701</v>
      </c>
      <c r="Q307">
        <v>-0.28338017046264302</v>
      </c>
    </row>
    <row r="308" spans="1:17" x14ac:dyDescent="0.45">
      <c r="A308">
        <f t="shared" si="4"/>
        <v>0.30600000000000022</v>
      </c>
      <c r="B308">
        <v>-0.157061884275976</v>
      </c>
      <c r="C308">
        <v>0.34594817899142999</v>
      </c>
      <c r="D308">
        <v>0.43173035551272698</v>
      </c>
      <c r="E308">
        <v>-3.8639561137174998E-3</v>
      </c>
      <c r="F308">
        <v>0.317725541890029</v>
      </c>
      <c r="G308">
        <v>-0.15049545341617299</v>
      </c>
      <c r="H308">
        <v>-0.10189271316074</v>
      </c>
      <c r="I308">
        <v>1.63913906915316</v>
      </c>
      <c r="J308">
        <v>1.1555441261644599</v>
      </c>
      <c r="K308">
        <v>0.97336548733460904</v>
      </c>
      <c r="L308">
        <v>0.19318924684059099</v>
      </c>
      <c r="M308">
        <v>0.27114700894274302</v>
      </c>
      <c r="N308">
        <v>0.47697808285369098</v>
      </c>
      <c r="O308">
        <v>0.51055544087612803</v>
      </c>
      <c r="P308">
        <v>-0.250263293615895</v>
      </c>
      <c r="Q308">
        <v>-0.282790647718421</v>
      </c>
    </row>
    <row r="309" spans="1:17" x14ac:dyDescent="0.45">
      <c r="A309">
        <f t="shared" si="4"/>
        <v>0.30700000000000022</v>
      </c>
      <c r="B309">
        <v>-0.14528419871141801</v>
      </c>
      <c r="C309">
        <v>0.339487991659493</v>
      </c>
      <c r="D309">
        <v>0.41981154321604502</v>
      </c>
      <c r="E309">
        <v>-2.2213648741433799E-2</v>
      </c>
      <c r="F309">
        <v>0.308819286569054</v>
      </c>
      <c r="G309">
        <v>-0.15052823633997101</v>
      </c>
      <c r="H309">
        <v>-0.10194320495396</v>
      </c>
      <c r="I309">
        <v>1.5894074733610599</v>
      </c>
      <c r="J309">
        <v>1.1369726997898499</v>
      </c>
      <c r="K309">
        <v>0.97465688226006897</v>
      </c>
      <c r="L309">
        <v>0.19271670483866599</v>
      </c>
      <c r="M309">
        <v>0.27157172718099598</v>
      </c>
      <c r="N309">
        <v>0.47696633393903298</v>
      </c>
      <c r="O309">
        <v>0.51229154650361397</v>
      </c>
      <c r="P309">
        <v>-0.24938256760209301</v>
      </c>
      <c r="Q309">
        <v>-0.28225147233182202</v>
      </c>
    </row>
    <row r="310" spans="1:17" x14ac:dyDescent="0.45">
      <c r="A310">
        <f t="shared" si="4"/>
        <v>0.30800000000000022</v>
      </c>
      <c r="B310">
        <v>-0.13281341232159199</v>
      </c>
      <c r="C310">
        <v>0.33315766235941302</v>
      </c>
      <c r="D310">
        <v>0.40827554368532298</v>
      </c>
      <c r="E310">
        <v>-4.0912059796484802E-2</v>
      </c>
      <c r="F310">
        <v>0.30036969295340499</v>
      </c>
      <c r="G310">
        <v>-0.1505825755355</v>
      </c>
      <c r="H310">
        <v>-0.10197748087569899</v>
      </c>
      <c r="I310">
        <v>1.5396986898889899</v>
      </c>
      <c r="J310">
        <v>1.11649005822301</v>
      </c>
      <c r="K310">
        <v>0.97598230428477795</v>
      </c>
      <c r="L310">
        <v>0.192265835664339</v>
      </c>
      <c r="M310">
        <v>0.27197638821606201</v>
      </c>
      <c r="N310">
        <v>0.47695609264733901</v>
      </c>
      <c r="O310">
        <v>0.51410762148054601</v>
      </c>
      <c r="P310">
        <v>-0.24850827002251399</v>
      </c>
      <c r="Q310">
        <v>-0.28175838359539401</v>
      </c>
    </row>
    <row r="311" spans="1:17" x14ac:dyDescent="0.45">
      <c r="A311">
        <f t="shared" si="4"/>
        <v>0.30900000000000022</v>
      </c>
      <c r="B311">
        <v>-0.11967586360218201</v>
      </c>
      <c r="C311">
        <v>0.32702210577101898</v>
      </c>
      <c r="D311">
        <v>0.39717891361906199</v>
      </c>
      <c r="E311">
        <v>-5.9923555771898E-2</v>
      </c>
      <c r="F311">
        <v>0.29238135015311401</v>
      </c>
      <c r="G311">
        <v>-0.150653474815759</v>
      </c>
      <c r="H311">
        <v>-0.10199701244463499</v>
      </c>
      <c r="I311">
        <v>1.49028290094928</v>
      </c>
      <c r="J311">
        <v>1.09416926722424</v>
      </c>
      <c r="K311">
        <v>0.97732698450286803</v>
      </c>
      <c r="L311">
        <v>0.19182938309927799</v>
      </c>
      <c r="M311">
        <v>0.27235937955044698</v>
      </c>
      <c r="N311">
        <v>0.47694794232757998</v>
      </c>
      <c r="O311">
        <v>0.51601292331778403</v>
      </c>
      <c r="P311">
        <v>-0.24764922653572699</v>
      </c>
      <c r="Q311">
        <v>-0.28130712217209902</v>
      </c>
    </row>
    <row r="312" spans="1:17" x14ac:dyDescent="0.45">
      <c r="A312">
        <f t="shared" si="4"/>
        <v>0.31000000000000022</v>
      </c>
      <c r="B312">
        <v>-0.105909108788401</v>
      </c>
      <c r="C312">
        <v>0.321147177145649</v>
      </c>
      <c r="D312">
        <v>0.38658165857298199</v>
      </c>
      <c r="E312">
        <v>-7.9187267990478399E-2</v>
      </c>
      <c r="F312">
        <v>0.28486689512138302</v>
      </c>
      <c r="G312">
        <v>-0.150729134717111</v>
      </c>
      <c r="H312">
        <v>-0.102004117087931</v>
      </c>
      <c r="I312">
        <v>1.4414220670834701</v>
      </c>
      <c r="J312">
        <v>1.07012014314588</v>
      </c>
      <c r="K312">
        <v>0.97867860881754798</v>
      </c>
      <c r="L312">
        <v>0.19139758900161499</v>
      </c>
      <c r="M312">
        <v>0.27272003068142597</v>
      </c>
      <c r="N312">
        <v>0.47694259214121099</v>
      </c>
      <c r="O312">
        <v>0.51801505371370604</v>
      </c>
      <c r="P312">
        <v>-0.24681288366135401</v>
      </c>
      <c r="Q312">
        <v>-0.28089360773837502</v>
      </c>
    </row>
    <row r="313" spans="1:17" x14ac:dyDescent="0.45">
      <c r="A313">
        <f t="shared" si="4"/>
        <v>0.31100000000000022</v>
      </c>
      <c r="B313">
        <v>-9.15617587449261E-2</v>
      </c>
      <c r="C313">
        <v>0.31559534669366701</v>
      </c>
      <c r="D313">
        <v>0.37654574445272798</v>
      </c>
      <c r="E313">
        <v>-9.8616881669332301E-2</v>
      </c>
      <c r="F313">
        <v>0.27784668147846098</v>
      </c>
      <c r="G313">
        <v>-0.15079237550563199</v>
      </c>
      <c r="H313">
        <v>-0.102001832250012</v>
      </c>
      <c r="I313">
        <v>1.39336431831719</v>
      </c>
      <c r="J313">
        <v>1.0444848976579699</v>
      </c>
      <c r="K313">
        <v>0.98002742483738203</v>
      </c>
      <c r="L313">
        <v>0.19095813629411401</v>
      </c>
      <c r="M313">
        <v>0.27305847205406403</v>
      </c>
      <c r="N313">
        <v>0.47694084757373201</v>
      </c>
      <c r="O313">
        <v>0.52012073560110506</v>
      </c>
      <c r="P313">
        <v>-0.24600501137026701</v>
      </c>
      <c r="Q313">
        <v>-0.28051412306003698</v>
      </c>
    </row>
    <row r="314" spans="1:17" x14ac:dyDescent="0.45">
      <c r="A314">
        <f t="shared" si="4"/>
        <v>0.31200000000000022</v>
      </c>
      <c r="B314">
        <v>-7.6692855860566497E-2</v>
      </c>
      <c r="C314">
        <v>0.310421595861955</v>
      </c>
      <c r="D314">
        <v>0.36713290868034398</v>
      </c>
      <c r="E314">
        <v>-0.118101657705071</v>
      </c>
      <c r="F314">
        <v>0.27134716718292901</v>
      </c>
      <c r="G314">
        <v>-0.150822145990928</v>
      </c>
      <c r="H314">
        <v>-0.101993712170127</v>
      </c>
      <c r="I314">
        <v>1.3463393361456599</v>
      </c>
      <c r="J314">
        <v>1.0174330278361099</v>
      </c>
      <c r="K314">
        <v>0.98136602944236895</v>
      </c>
      <c r="L314">
        <v>0.190496638375106</v>
      </c>
      <c r="M314">
        <v>0.27337546724703898</v>
      </c>
      <c r="N314">
        <v>0.47694353562862801</v>
      </c>
      <c r="O314">
        <v>0.52233687645499804</v>
      </c>
      <c r="P314">
        <v>-0.24522951237051799</v>
      </c>
      <c r="Q314">
        <v>-0.28016547842162798</v>
      </c>
    </row>
    <row r="315" spans="1:17" x14ac:dyDescent="0.45">
      <c r="A315">
        <f t="shared" si="4"/>
        <v>0.31300000000000022</v>
      </c>
      <c r="B315">
        <v>-6.1370776400886402E-2</v>
      </c>
      <c r="C315">
        <v>0.30566996201276603</v>
      </c>
      <c r="D315">
        <v>0.35840187229857201</v>
      </c>
      <c r="E315">
        <v>-0.13750873280499701</v>
      </c>
      <c r="F315">
        <v>0.26539817476473698</v>
      </c>
      <c r="G315">
        <v>-0.15079504719932099</v>
      </c>
      <c r="H315">
        <v>-0.101983560178682</v>
      </c>
      <c r="I315">
        <v>1.30055493207343</v>
      </c>
      <c r="J315">
        <v>0.98915582296134097</v>
      </c>
      <c r="K315">
        <v>0.98268892524164497</v>
      </c>
      <c r="L315">
        <v>0.18999762538354101</v>
      </c>
      <c r="M315">
        <v>0.273672233837635</v>
      </c>
      <c r="N315">
        <v>0.47695138633109102</v>
      </c>
      <c r="O315">
        <v>0.52467183228808401</v>
      </c>
      <c r="P315">
        <v>-0.244488348188455</v>
      </c>
      <c r="Q315">
        <v>-0.27984513257774002</v>
      </c>
    </row>
    <row r="316" spans="1:17" x14ac:dyDescent="0.45">
      <c r="A316">
        <f t="shared" si="4"/>
        <v>0.31400000000000022</v>
      </c>
      <c r="B316">
        <v>-4.5671676593388E-2</v>
      </c>
      <c r="C316">
        <v>0.30137106392467899</v>
      </c>
      <c r="D316">
        <v>0.35040513390778799</v>
      </c>
      <c r="E316">
        <v>-0.15668668024326299</v>
      </c>
      <c r="F316">
        <v>0.26002932519584998</v>
      </c>
      <c r="G316">
        <v>-0.15068681741617501</v>
      </c>
      <c r="H316">
        <v>-0.10197511452760299</v>
      </c>
      <c r="I316">
        <v>1.25619495763105</v>
      </c>
      <c r="J316">
        <v>0.95986082091226299</v>
      </c>
      <c r="K316">
        <v>0.98399195685672702</v>
      </c>
      <c r="L316">
        <v>0.18944591902487901</v>
      </c>
      <c r="M316">
        <v>0.27395026775873699</v>
      </c>
      <c r="N316">
        <v>0.47696487781594099</v>
      </c>
      <c r="O316">
        <v>0.52713674994806203</v>
      </c>
      <c r="P316">
        <v>-0.24378158867003399</v>
      </c>
      <c r="Q316">
        <v>-0.27955125192708902</v>
      </c>
    </row>
    <row r="317" spans="1:17" x14ac:dyDescent="0.45">
      <c r="A317">
        <f t="shared" si="4"/>
        <v>0.31500000000000022</v>
      </c>
      <c r="B317">
        <v>-2.96775319008581E-2</v>
      </c>
      <c r="C317">
        <v>0.29754080203438898</v>
      </c>
      <c r="D317">
        <v>0.34318559501170198</v>
      </c>
      <c r="E317">
        <v>-0.175470245482511</v>
      </c>
      <c r="F317">
        <v>0.25526605874811797</v>
      </c>
      <c r="G317">
        <v>-0.15047374155576801</v>
      </c>
      <c r="H317">
        <v>-0.101971709749502</v>
      </c>
      <c r="I317">
        <v>1.2134185937405999</v>
      </c>
      <c r="J317">
        <v>0.92976648451450905</v>
      </c>
      <c r="K317">
        <v>0.985271743129706</v>
      </c>
      <c r="L317">
        <v>0.18882823747117999</v>
      </c>
      <c r="M317">
        <v>0.274211183956524</v>
      </c>
      <c r="N317">
        <v>0.47698405755753098</v>
      </c>
      <c r="O317">
        <v>0.52974683395639099</v>
      </c>
      <c r="P317">
        <v>-0.24310758558829701</v>
      </c>
      <c r="Q317">
        <v>-0.279282697681077</v>
      </c>
    </row>
    <row r="318" spans="1:17" x14ac:dyDescent="0.45">
      <c r="A318">
        <f t="shared" si="4"/>
        <v>0.31600000000000023</v>
      </c>
      <c r="B318">
        <v>-1.3473846140139601E-2</v>
      </c>
      <c r="C318">
        <v>0.29418027185963802</v>
      </c>
      <c r="D318">
        <v>0.336773317457704</v>
      </c>
      <c r="E318">
        <v>-0.193686100369555</v>
      </c>
      <c r="F318">
        <v>0.25112571837889902</v>
      </c>
      <c r="G318">
        <v>-0.15013396081319</v>
      </c>
      <c r="H318">
        <v>-0.101975938280122</v>
      </c>
      <c r="I318">
        <v>1.1723609652638101</v>
      </c>
      <c r="J318">
        <v>0.89909729331730603</v>
      </c>
      <c r="K318">
        <v>0.98652520913571995</v>
      </c>
      <c r="L318">
        <v>0.188134835812099</v>
      </c>
      <c r="M318">
        <v>0.274456583117766</v>
      </c>
      <c r="N318">
        <v>0.47700835667307201</v>
      </c>
      <c r="O318">
        <v>0.53252236661491803</v>
      </c>
      <c r="P318">
        <v>-0.24246326264294599</v>
      </c>
      <c r="Q318">
        <v>-0.27903894023950099</v>
      </c>
    </row>
    <row r="319" spans="1:17" x14ac:dyDescent="0.45">
      <c r="A319">
        <f t="shared" si="4"/>
        <v>0.31700000000000023</v>
      </c>
      <c r="B319">
        <v>2.8528700482690099E-3</v>
      </c>
      <c r="C319">
        <v>0.29127678531429901</v>
      </c>
      <c r="D319">
        <v>0.33118274142223297</v>
      </c>
      <c r="E319">
        <v>-0.21115938973687401</v>
      </c>
      <c r="F319">
        <v>0.24761417232545499</v>
      </c>
      <c r="G319">
        <v>-0.14964866612459901</v>
      </c>
      <c r="H319">
        <v>-0.10198933848819799</v>
      </c>
      <c r="I319">
        <v>1.1331349151177099</v>
      </c>
      <c r="J319">
        <v>0.86807937162091997</v>
      </c>
      <c r="K319">
        <v>0.987749295259295</v>
      </c>
      <c r="L319">
        <v>0.187360971760688</v>
      </c>
      <c r="M319">
        <v>0.27468795043597499</v>
      </c>
      <c r="N319">
        <v>0.47703641718447398</v>
      </c>
      <c r="O319">
        <v>0.53548931420187895</v>
      </c>
      <c r="P319">
        <v>-0.24184450428778101</v>
      </c>
      <c r="Q319">
        <v>-0.278819909456961</v>
      </c>
    </row>
    <row r="320" spans="1:17" x14ac:dyDescent="0.45">
      <c r="A320">
        <f t="shared" si="4"/>
        <v>0.31800000000000023</v>
      </c>
      <c r="B320">
        <v>1.9217732219848599E-2</v>
      </c>
      <c r="C320">
        <v>0.28880578465333601</v>
      </c>
      <c r="D320">
        <v>0.32641069077381302</v>
      </c>
      <c r="E320">
        <v>-0.227720779281395</v>
      </c>
      <c r="F320">
        <v>0.244723389775161</v>
      </c>
      <c r="G320">
        <v>-0.149003159864152</v>
      </c>
      <c r="H320">
        <v>-0.10201213518838401</v>
      </c>
      <c r="I320">
        <v>1.0958336619634299</v>
      </c>
      <c r="J320">
        <v>0.83693670984020296</v>
      </c>
      <c r="K320">
        <v>0.98894088457682405</v>
      </c>
      <c r="L320">
        <v>0.18650799580900701</v>
      </c>
      <c r="M320">
        <v>0.274906588089111</v>
      </c>
      <c r="N320">
        <v>0.477065953231819</v>
      </c>
      <c r="O320">
        <v>0.53867938201264898</v>
      </c>
      <c r="P320">
        <v>-0.241246615972318</v>
      </c>
      <c r="Q320">
        <v>-0.27862579773983598</v>
      </c>
    </row>
    <row r="321" spans="1:17" x14ac:dyDescent="0.45">
      <c r="A321">
        <f t="shared" si="4"/>
        <v>0.31900000000000023</v>
      </c>
      <c r="B321">
        <v>3.5540089639586797E-2</v>
      </c>
      <c r="C321">
        <v>0.28673336876900901</v>
      </c>
      <c r="D321">
        <v>0.32243545436014098</v>
      </c>
      <c r="E321">
        <v>-0.24321365851837301</v>
      </c>
      <c r="F321">
        <v>0.242430264886385</v>
      </c>
      <c r="G321">
        <v>-0.14818776443084</v>
      </c>
      <c r="H321">
        <v>-0.102043056972482</v>
      </c>
      <c r="I321">
        <v>1.0605339707996899</v>
      </c>
      <c r="J321">
        <v>0.80588798947095397</v>
      </c>
      <c r="K321">
        <v>0.99009695022614297</v>
      </c>
      <c r="L321">
        <v>0.18558390175466</v>
      </c>
      <c r="M321">
        <v>0.27511357878652198</v>
      </c>
      <c r="N321">
        <v>0.47709366620514898</v>
      </c>
      <c r="O321">
        <v>0.54212943552189596</v>
      </c>
      <c r="P321">
        <v>-0.240664819989059</v>
      </c>
      <c r="Q321">
        <v>-0.27845683900468199</v>
      </c>
    </row>
    <row r="322" spans="1:17" x14ac:dyDescent="0.45">
      <c r="A322">
        <f t="shared" si="4"/>
        <v>0.32000000000000023</v>
      </c>
      <c r="B322">
        <v>5.1745954712819203E-2</v>
      </c>
      <c r="C322">
        <v>0.28501913232832299</v>
      </c>
      <c r="D322">
        <v>0.31921715086504898</v>
      </c>
      <c r="E322">
        <v>-0.25750111243741303</v>
      </c>
      <c r="F322">
        <v>0.24069682851813401</v>
      </c>
      <c r="G322">
        <v>-0.14719854563347201</v>
      </c>
      <c r="H322">
        <v>-0.102079251084639</v>
      </c>
      <c r="I322">
        <v>1.0272994030134299</v>
      </c>
      <c r="J322">
        <v>0.77514399170158699</v>
      </c>
      <c r="K322">
        <v>0.99121488704707195</v>
      </c>
      <c r="L322">
        <v>0.18460323491087199</v>
      </c>
      <c r="M322">
        <v>0.27530977416750302</v>
      </c>
      <c r="N322">
        <v>0.47711523049841198</v>
      </c>
      <c r="O322">
        <v>0.54588027714908105</v>
      </c>
      <c r="P322">
        <v>-0.24009474553386501</v>
      </c>
      <c r="Q322">
        <v>-0.27831308981373298</v>
      </c>
    </row>
    <row r="323" spans="1:17" x14ac:dyDescent="0.45">
      <c r="A323">
        <f t="shared" si="4"/>
        <v>0.32100000000000023</v>
      </c>
      <c r="B323">
        <v>6.7770092048672806E-2</v>
      </c>
      <c r="C323">
        <v>0.28361903821016599</v>
      </c>
      <c r="D323">
        <v>0.31669946247441599</v>
      </c>
      <c r="E323">
        <v>-0.270472254835668</v>
      </c>
      <c r="F323">
        <v>0.239471818152098</v>
      </c>
      <c r="G323">
        <v>-0.14603780655934701</v>
      </c>
      <c r="H323">
        <v>-0.102116310950972</v>
      </c>
      <c r="I323">
        <v>0.99618319523852705</v>
      </c>
      <c r="J323">
        <v>0.74490554976454404</v>
      </c>
      <c r="K323">
        <v>0.99229296150303603</v>
      </c>
      <c r="L323">
        <v>0.183586333908107</v>
      </c>
      <c r="M323">
        <v>0.27549579972808003</v>
      </c>
      <c r="N323">
        <v>0.477125361216996</v>
      </c>
      <c r="O323">
        <v>0.54997484706615896</v>
      </c>
      <c r="P323">
        <v>-0.23953287000304099</v>
      </c>
      <c r="Q323">
        <v>-0.278194238992167</v>
      </c>
    </row>
    <row r="324" spans="1:17" x14ac:dyDescent="0.45">
      <c r="A324">
        <f t="shared" ref="A324:A387" si="5">A323+0.001</f>
        <v>0.32200000000000023</v>
      </c>
      <c r="B324">
        <v>8.3557606826381303E-2</v>
      </c>
      <c r="C324">
        <v>0.28248809219070897</v>
      </c>
      <c r="D324">
        <v>0.31481267115607697</v>
      </c>
      <c r="E324">
        <v>-0.28204751944233097</v>
      </c>
      <c r="F324">
        <v>0.238693419534173</v>
      </c>
      <c r="G324">
        <v>-0.14471429862371599</v>
      </c>
      <c r="H324">
        <v>-0.102148423854948</v>
      </c>
      <c r="I324">
        <v>0.96723035215561004</v>
      </c>
      <c r="J324">
        <v>0.71536198666134498</v>
      </c>
      <c r="K324">
        <v>0.99333079456579898</v>
      </c>
      <c r="L324">
        <v>0.18255796652459999</v>
      </c>
      <c r="M324">
        <v>0.27567206771405101</v>
      </c>
      <c r="N324">
        <v>0.477117968071404</v>
      </c>
      <c r="O324">
        <v>0.55445598968633203</v>
      </c>
      <c r="P324">
        <v>-0.23897687173639601</v>
      </c>
      <c r="Q324">
        <v>-0.27809946840205702</v>
      </c>
    </row>
    <row r="325" spans="1:17" x14ac:dyDescent="0.45">
      <c r="A325">
        <f t="shared" si="5"/>
        <v>0.32300000000000023</v>
      </c>
      <c r="B325">
        <v>9.9064890528735003E-2</v>
      </c>
      <c r="C325">
        <v>0.28158265365971502</v>
      </c>
      <c r="D325">
        <v>0.31347777370664998</v>
      </c>
      <c r="E325">
        <v>-0.29218253599048799</v>
      </c>
      <c r="F325">
        <v>0.23829286949891301</v>
      </c>
      <c r="G325">
        <v>-0.14324309555536399</v>
      </c>
      <c r="H325">
        <v>-0.102168636843725</v>
      </c>
      <c r="I325">
        <v>0.94047862668572701</v>
      </c>
      <c r="J325">
        <v>0.68668995713529701</v>
      </c>
      <c r="K325">
        <v>0.99432978620022505</v>
      </c>
      <c r="L325">
        <v>0.181545497494946</v>
      </c>
      <c r="M325">
        <v>0.27583879113931498</v>
      </c>
      <c r="N325">
        <v>0.47708639150541399</v>
      </c>
      <c r="O325">
        <v>0.55936398306359003</v>
      </c>
      <c r="P325">
        <v>-0.23842586244393599</v>
      </c>
      <c r="Q325">
        <v>-0.278027380536992</v>
      </c>
    </row>
    <row r="326" spans="1:17" x14ac:dyDescent="0.45">
      <c r="A326">
        <f t="shared" si="5"/>
        <v>0.32400000000000023</v>
      </c>
      <c r="B326">
        <v>0.114259817947871</v>
      </c>
      <c r="C326">
        <v>0.280862285348978</v>
      </c>
      <c r="D326">
        <v>0.31261131480343701</v>
      </c>
      <c r="E326">
        <v>-0.30087028083714501</v>
      </c>
      <c r="F326">
        <v>0.23819853243250499</v>
      </c>
      <c r="G326">
        <v>-0.141645086861175</v>
      </c>
      <c r="H326">
        <v>-0.102169228252766</v>
      </c>
      <c r="I326">
        <v>0.915958194511165</v>
      </c>
      <c r="J326">
        <v>0.65905258653172205</v>
      </c>
      <c r="K326">
        <v>0.99529339784076098</v>
      </c>
      <c r="L326">
        <v>0.18057678464162499</v>
      </c>
      <c r="M326">
        <v>0.27599599559357002</v>
      </c>
      <c r="N326">
        <v>0.477023708706314</v>
      </c>
      <c r="O326">
        <v>0.56473405699555301</v>
      </c>
      <c r="P326">
        <v>-0.23788047970302001</v>
      </c>
      <c r="Q326">
        <v>-0.27797599933017902</v>
      </c>
    </row>
    <row r="327" spans="1:17" x14ac:dyDescent="0.45">
      <c r="A327">
        <f t="shared" si="5"/>
        <v>0.32500000000000023</v>
      </c>
      <c r="B327">
        <v>0.12912113982294601</v>
      </c>
      <c r="C327">
        <v>0.28029110809720298</v>
      </c>
      <c r="D327">
        <v>0.31213048447466302</v>
      </c>
      <c r="E327">
        <v>-0.30814128706084998</v>
      </c>
      <c r="F327">
        <v>0.23834003874585899</v>
      </c>
      <c r="G327">
        <v>-0.139946071476862</v>
      </c>
      <c r="H327">
        <v>-0.10214216105495</v>
      </c>
      <c r="I327">
        <v>0.89368999602723298</v>
      </c>
      <c r="J327">
        <v>0.63259877617520199</v>
      </c>
      <c r="K327">
        <v>0.99622722922527196</v>
      </c>
      <c r="L327">
        <v>0.17967803012358199</v>
      </c>
      <c r="M327">
        <v>0.27614353008792097</v>
      </c>
      <c r="N327">
        <v>0.47692308954923901</v>
      </c>
      <c r="O327">
        <v>0.57059412196408299</v>
      </c>
      <c r="P327">
        <v>-0.23734283472489501</v>
      </c>
      <c r="Q327">
        <v>-0.27794284078747</v>
      </c>
    </row>
    <row r="328" spans="1:17" x14ac:dyDescent="0.45">
      <c r="A328">
        <f t="shared" si="5"/>
        <v>0.32600000000000023</v>
      </c>
      <c r="B328">
        <v>0.14363707592559599</v>
      </c>
      <c r="C328">
        <v>0.27983867588627498</v>
      </c>
      <c r="D328">
        <v>0.31195799177217498</v>
      </c>
      <c r="E328">
        <v>-0.31406182460700699</v>
      </c>
      <c r="F328">
        <v>0.23865210016958199</v>
      </c>
      <c r="G328">
        <v>-0.138175468882168</v>
      </c>
      <c r="H328">
        <v>-0.102079583689189</v>
      </c>
      <c r="I328">
        <v>0.87368290114798197</v>
      </c>
      <c r="J328">
        <v>0.60746253398452499</v>
      </c>
      <c r="K328">
        <v>0.99713885450515205</v>
      </c>
      <c r="L328">
        <v>0.17887181231728699</v>
      </c>
      <c r="M328">
        <v>0.27628108244090699</v>
      </c>
      <c r="N328">
        <v>0.47677817678623502</v>
      </c>
      <c r="O328">
        <v>0.57696289612699103</v>
      </c>
      <c r="P328">
        <v>-0.236816326038921</v>
      </c>
      <c r="Q328">
        <v>-0.27792504148726699</v>
      </c>
    </row>
    <row r="329" spans="1:17" x14ac:dyDescent="0.45">
      <c r="A329">
        <f t="shared" si="5"/>
        <v>0.32700000000000023</v>
      </c>
      <c r="B329">
        <v>0.15780317933277599</v>
      </c>
      <c r="C329">
        <v>0.27948041819000402</v>
      </c>
      <c r="D329">
        <v>0.312026253005312</v>
      </c>
      <c r="E329">
        <v>-0.31873010866645501</v>
      </c>
      <c r="F329">
        <v>0.239077684446868</v>
      </c>
      <c r="G329">
        <v>-0.13636470997357</v>
      </c>
      <c r="H329">
        <v>-0.101974335456047</v>
      </c>
      <c r="I329">
        <v>0.85593003022593905</v>
      </c>
      <c r="J329">
        <v>0.58376219755613901</v>
      </c>
      <c r="K329">
        <v>0.99803741470933305</v>
      </c>
      <c r="L329">
        <v>0.17817549276658701</v>
      </c>
      <c r="M329">
        <v>0.276408206920919</v>
      </c>
      <c r="N329">
        <v>0.47658346179419298</v>
      </c>
      <c r="O329">
        <v>0.58384855949720804</v>
      </c>
      <c r="P329">
        <v>-0.23630534358086</v>
      </c>
      <c r="Q329">
        <v>-0.27791952681924198</v>
      </c>
    </row>
    <row r="330" spans="1:17" x14ac:dyDescent="0.45">
      <c r="A330">
        <f t="shared" si="5"/>
        <v>0.32800000000000024</v>
      </c>
      <c r="B330">
        <v>0.171619609810121</v>
      </c>
      <c r="C330">
        <v>0.27919771181689002</v>
      </c>
      <c r="D330">
        <v>0.312280514069044</v>
      </c>
      <c r="E330">
        <v>-0.32227074992829102</v>
      </c>
      <c r="F330">
        <v>0.239570327505015</v>
      </c>
      <c r="G330">
        <v>-0.13454541660826999</v>
      </c>
      <c r="H330">
        <v>-0.10182040844799201</v>
      </c>
      <c r="I330">
        <v>0.84040471353227897</v>
      </c>
      <c r="J330">
        <v>0.56159944829113695</v>
      </c>
      <c r="K330">
        <v>0.99893299445425199</v>
      </c>
      <c r="L330">
        <v>0.17760013871729599</v>
      </c>
      <c r="M330">
        <v>0.27652437082818698</v>
      </c>
      <c r="N330">
        <v>0.47633462743833499</v>
      </c>
      <c r="O330">
        <v>0.59124799690754903</v>
      </c>
      <c r="P330">
        <v>-0.23581489797330399</v>
      </c>
      <c r="Q330">
        <v>-0.27792319759183498</v>
      </c>
    </row>
    <row r="331" spans="1:17" x14ac:dyDescent="0.45">
      <c r="A331">
        <f t="shared" si="5"/>
        <v>0.32900000000000024</v>
      </c>
      <c r="B331">
        <v>0.18508801801329799</v>
      </c>
      <c r="C331">
        <v>0.27897764678099801</v>
      </c>
      <c r="D331">
        <v>0.312680649011224</v>
      </c>
      <c r="E331">
        <v>-0.32482780594382199</v>
      </c>
      <c r="F331">
        <v>0.240095469126235</v>
      </c>
      <c r="G331">
        <v>-0.13274751828319301</v>
      </c>
      <c r="H331">
        <v>-0.101613317680774</v>
      </c>
      <c r="I331">
        <v>0.82705666762523</v>
      </c>
      <c r="J331">
        <v>0.54105806800047995</v>
      </c>
      <c r="K331">
        <v>0.99983583665146503</v>
      </c>
      <c r="L331">
        <v>0.17715003508329299</v>
      </c>
      <c r="M331">
        <v>0.27662902235515202</v>
      </c>
      <c r="N331">
        <v>0.47602883296026899</v>
      </c>
      <c r="O331">
        <v>0.59914662914222505</v>
      </c>
      <c r="P331">
        <v>-0.23535021544212001</v>
      </c>
      <c r="Q331">
        <v>-0.27793311330992998</v>
      </c>
    </row>
    <row r="332" spans="1:17" x14ac:dyDescent="0.45">
      <c r="A332">
        <f t="shared" si="5"/>
        <v>0.33000000000000024</v>
      </c>
      <c r="B332">
        <v>0.198208296813674</v>
      </c>
      <c r="C332">
        <v>0.27881254555263502</v>
      </c>
      <c r="D332">
        <v>0.313201524237743</v>
      </c>
      <c r="E332">
        <v>-0.32655691083516902</v>
      </c>
      <c r="F332">
        <v>0.24063080384778099</v>
      </c>
      <c r="G332">
        <v>-0.130997478253047</v>
      </c>
      <c r="H332">
        <v>-0.101350336608741</v>
      </c>
      <c r="I332">
        <v>0.81580898991723405</v>
      </c>
      <c r="J332">
        <v>0.52220245808186905</v>
      </c>
      <c r="K332">
        <v>1.0007554680835</v>
      </c>
      <c r="L332">
        <v>0.176822790916839</v>
      </c>
      <c r="M332">
        <v>0.27672167564099298</v>
      </c>
      <c r="N332">
        <v>0.47566492147806799</v>
      </c>
      <c r="O332">
        <v>0.60751878519967095</v>
      </c>
      <c r="P332">
        <v>-0.234916339623578</v>
      </c>
      <c r="Q332">
        <v>-0.27794665262138502</v>
      </c>
    </row>
    <row r="333" spans="1:17" x14ac:dyDescent="0.45">
      <c r="A333">
        <f t="shared" si="5"/>
        <v>0.33100000000000024</v>
      </c>
      <c r="B333">
        <v>0.21097549427071199</v>
      </c>
      <c r="C333">
        <v>0.278699287460142</v>
      </c>
      <c r="D333">
        <v>0.313831971462881</v>
      </c>
      <c r="E333">
        <v>-0.32761703657605301</v>
      </c>
      <c r="F333">
        <v>0.241165730097751</v>
      </c>
      <c r="G333">
        <v>-0.12931680304939699</v>
      </c>
      <c r="H333">
        <v>-0.10103056682499199</v>
      </c>
      <c r="I333">
        <v>0.80655651393530203</v>
      </c>
      <c r="J333">
        <v>0.50507601653025103</v>
      </c>
      <c r="K333">
        <v>1.0016998206005501</v>
      </c>
      <c r="L333">
        <v>0.176609983562102</v>
      </c>
      <c r="M333">
        <v>0.27680200260430199</v>
      </c>
      <c r="N333">
        <v>0.47524353756627302</v>
      </c>
      <c r="O333">
        <v>0.61632854114925895</v>
      </c>
      <c r="P333">
        <v>-0.23451777790147199</v>
      </c>
      <c r="Q333">
        <v>-0.27796163554779202</v>
      </c>
    </row>
    <row r="334" spans="1:17" x14ac:dyDescent="0.45">
      <c r="A334">
        <f t="shared" si="5"/>
        <v>0.33200000000000024</v>
      </c>
      <c r="B334">
        <v>0.22337719617075899</v>
      </c>
      <c r="C334">
        <v>0.278638484041903</v>
      </c>
      <c r="D334">
        <v>0.314572554943926</v>
      </c>
      <c r="E334">
        <v>-0.328162464376892</v>
      </c>
      <c r="F334">
        <v>0.24170004895105199</v>
      </c>
      <c r="G334">
        <v>-0.12772098621007699</v>
      </c>
      <c r="H334">
        <v>-0.10065482770562199</v>
      </c>
      <c r="I334">
        <v>0.79916593190893903</v>
      </c>
      <c r="J334">
        <v>0.48969953794149801</v>
      </c>
      <c r="K334">
        <v>1.0026744371328</v>
      </c>
      <c r="L334">
        <v>0.17649823498831399</v>
      </c>
      <c r="M334">
        <v>0.27686991716192499</v>
      </c>
      <c r="N334">
        <v>0.47476714949395998</v>
      </c>
      <c r="O334">
        <v>0.62553093909247903</v>
      </c>
      <c r="P334">
        <v>-0.23415822259833699</v>
      </c>
      <c r="Q334">
        <v>-0.27797639745015901</v>
      </c>
    </row>
    <row r="335" spans="1:17" x14ac:dyDescent="0.45">
      <c r="A335">
        <f t="shared" si="5"/>
        <v>0.33300000000000024</v>
      </c>
      <c r="B335">
        <v>0.23539166649357501</v>
      </c>
      <c r="C335">
        <v>0.27863354905791798</v>
      </c>
      <c r="D335">
        <v>0.31543243414085798</v>
      </c>
      <c r="E335">
        <v>-0.32833551731086802</v>
      </c>
      <c r="F335">
        <v>0.24224210536958099</v>
      </c>
      <c r="G335">
        <v>-0.12621899102950099</v>
      </c>
      <c r="H335">
        <v>-0.10022537213035</v>
      </c>
      <c r="I335">
        <v>0.79347789617310105</v>
      </c>
      <c r="J335">
        <v>0.47606985391536799</v>
      </c>
      <c r="K335">
        <v>1.00368184812169</v>
      </c>
      <c r="L335">
        <v>0.17647058301980201</v>
      </c>
      <c r="M335">
        <v>0.27692563717554097</v>
      </c>
      <c r="N335">
        <v>0.474239977460989</v>
      </c>
      <c r="O335">
        <v>0.635073496908793</v>
      </c>
      <c r="P335">
        <v>-0.233840367296584</v>
      </c>
      <c r="Q335">
        <v>-0.27798981053414601</v>
      </c>
    </row>
    <row r="336" spans="1:17" x14ac:dyDescent="0.45">
      <c r="A336">
        <f t="shared" si="5"/>
        <v>0.33400000000000024</v>
      </c>
      <c r="B336">
        <v>0.24698697717872301</v>
      </c>
      <c r="C336">
        <v>0.27868970905419199</v>
      </c>
      <c r="D336">
        <v>0.31642569990486302</v>
      </c>
      <c r="E336">
        <v>-0.32826052947461798</v>
      </c>
      <c r="F336">
        <v>0.24280657988009099</v>
      </c>
      <c r="G336">
        <v>-0.12481331459959601</v>
      </c>
      <c r="H336">
        <v>-9.9745455424261303E-2</v>
      </c>
      <c r="I336">
        <v>0.78931108377519099</v>
      </c>
      <c r="J336">
        <v>0.46415895556581099</v>
      </c>
      <c r="K336">
        <v>1.0047211914285199</v>
      </c>
      <c r="L336">
        <v>0.176507996596801</v>
      </c>
      <c r="M336">
        <v>0.27696971281973298</v>
      </c>
      <c r="N336">
        <v>0.473667835261121</v>
      </c>
      <c r="O336">
        <v>0.64489791938749297</v>
      </c>
      <c r="P336">
        <v>-0.23356582708250001</v>
      </c>
      <c r="Q336">
        <v>-0.27800125444059098</v>
      </c>
    </row>
    <row r="337" spans="1:17" x14ac:dyDescent="0.45">
      <c r="A337">
        <f t="shared" si="5"/>
        <v>0.33500000000000024</v>
      </c>
      <c r="B337">
        <v>0.25812126679320802</v>
      </c>
      <c r="C337">
        <v>0.27881300559647998</v>
      </c>
      <c r="D337">
        <v>0.31756759384837402</v>
      </c>
      <c r="E337">
        <v>-0.32803941203547698</v>
      </c>
      <c r="F337">
        <v>0.24341213150476601</v>
      </c>
      <c r="G337">
        <v>-0.123500605978645</v>
      </c>
      <c r="H337">
        <v>-9.9218803398012104E-2</v>
      </c>
      <c r="I337">
        <v>0.78646798152904496</v>
      </c>
      <c r="J337">
        <v>0.45391383030544502</v>
      </c>
      <c r="K337">
        <v>1.00578812684023</v>
      </c>
      <c r="L337">
        <v>0.17659088787862701</v>
      </c>
      <c r="M337">
        <v>0.277003015798157</v>
      </c>
      <c r="N337">
        <v>0.47305789793249697</v>
      </c>
      <c r="O337">
        <v>0.65494191933695101</v>
      </c>
      <c r="P337">
        <v>-0.23333516016858</v>
      </c>
      <c r="Q337">
        <v>-0.27801054257408703</v>
      </c>
    </row>
    <row r="338" spans="1:17" x14ac:dyDescent="0.45">
      <c r="A338">
        <f t="shared" si="5"/>
        <v>0.33600000000000024</v>
      </c>
      <c r="B338">
        <v>0.26874415198020601</v>
      </c>
      <c r="C338">
        <v>0.27900934617853501</v>
      </c>
      <c r="D338">
        <v>0.31887100574379401</v>
      </c>
      <c r="E338">
        <v>-0.327749035426605</v>
      </c>
      <c r="F338">
        <v>0.244079069595383</v>
      </c>
      <c r="G338">
        <v>-0.122272746345245</v>
      </c>
      <c r="H338">
        <v>-9.8649039447737299E-2</v>
      </c>
      <c r="I338">
        <v>0.78474195250680101</v>
      </c>
      <c r="J338">
        <v>0.445257201185351</v>
      </c>
      <c r="K338">
        <v>1.00687506609738</v>
      </c>
      <c r="L338">
        <v>0.17670049212519401</v>
      </c>
      <c r="M338">
        <v>0.27702669033407801</v>
      </c>
      <c r="N338">
        <v>0.47241841184364902</v>
      </c>
      <c r="O338">
        <v>0.66514105149589497</v>
      </c>
      <c r="P338">
        <v>-0.23314797862272599</v>
      </c>
      <c r="Q338">
        <v>-0.27801781490564198</v>
      </c>
    </row>
    <row r="339" spans="1:17" x14ac:dyDescent="0.45">
      <c r="A339">
        <f t="shared" si="5"/>
        <v>0.33700000000000024</v>
      </c>
      <c r="B339">
        <v>0.278799192726988</v>
      </c>
      <c r="C339">
        <v>0.27928366440822</v>
      </c>
      <c r="D339">
        <v>0.32034358747722902</v>
      </c>
      <c r="E339">
        <v>-0.32744049437893302</v>
      </c>
      <c r="F339">
        <v>0.24482719961628699</v>
      </c>
      <c r="G339">
        <v>-0.121118249109464</v>
      </c>
      <c r="H339">
        <v>-9.8039138575611598E-2</v>
      </c>
      <c r="I339">
        <v>0.783925004837981</v>
      </c>
      <c r="J339">
        <v>0.43808928377276202</v>
      </c>
      <c r="K339">
        <v>1.00797170423143</v>
      </c>
      <c r="L339">
        <v>0.17682001480607601</v>
      </c>
      <c r="M339">
        <v>0.27704207276106502</v>
      </c>
      <c r="N339">
        <v>0.47175836604429899</v>
      </c>
      <c r="O339">
        <v>0.67543045485646203</v>
      </c>
      <c r="P339">
        <v>-0.233003128648298</v>
      </c>
      <c r="Q339">
        <v>-0.27802341079090698</v>
      </c>
    </row>
    <row r="340" spans="1:17" x14ac:dyDescent="0.45">
      <c r="A340">
        <f t="shared" si="5"/>
        <v>0.33800000000000024</v>
      </c>
      <c r="B340">
        <v>0.288227200850314</v>
      </c>
      <c r="C340">
        <v>0.279639248437137</v>
      </c>
      <c r="D340">
        <v>0.32198573369800798</v>
      </c>
      <c r="E340">
        <v>-0.3271401727896</v>
      </c>
      <c r="F340">
        <v>0.245673951806404</v>
      </c>
      <c r="G340">
        <v>-0.120023810493171</v>
      </c>
      <c r="H340">
        <v>-9.7390977037971102E-2</v>
      </c>
      <c r="I340">
        <v>0.78381561612839401</v>
      </c>
      <c r="J340">
        <v>0.43229058288822703</v>
      </c>
      <c r="K340">
        <v>1.0090658029322299</v>
      </c>
      <c r="L340">
        <v>0.17693547972656101</v>
      </c>
      <c r="M340">
        <v>0.27705059094642098</v>
      </c>
      <c r="N340">
        <v>0.47108714438621802</v>
      </c>
      <c r="O340">
        <v>0.68574639656918202</v>
      </c>
      <c r="P340">
        <v>-0.23289891611927499</v>
      </c>
      <c r="Q340">
        <v>-0.27802773674701198</v>
      </c>
    </row>
    <row r="341" spans="1:17" x14ac:dyDescent="0.45">
      <c r="A341">
        <f t="shared" si="5"/>
        <v>0.33900000000000025</v>
      </c>
      <c r="B341">
        <v>0.29697009552353398</v>
      </c>
      <c r="C341">
        <v>0.280077287422345</v>
      </c>
      <c r="D341">
        <v>0.32378957094157101</v>
      </c>
      <c r="E341">
        <v>-0.326852391196785</v>
      </c>
      <c r="F341">
        <v>0.246632866810407</v>
      </c>
      <c r="G341">
        <v>-0.118975838468611</v>
      </c>
      <c r="H341">
        <v>-9.6705039588400196E-2</v>
      </c>
      <c r="I341">
        <v>0.784225977692388</v>
      </c>
      <c r="J341">
        <v>0.42772565334437201</v>
      </c>
      <c r="K341">
        <v>1.01014414703517</v>
      </c>
      <c r="L341">
        <v>0.177036247705504</v>
      </c>
      <c r="M341">
        <v>0.277053657250591</v>
      </c>
      <c r="N341">
        <v>0.47041417688225301</v>
      </c>
      <c r="O341">
        <v>0.696027520079745</v>
      </c>
      <c r="P341">
        <v>-0.232833350740526</v>
      </c>
      <c r="Q341">
        <v>-0.27803114411619001</v>
      </c>
    </row>
    <row r="342" spans="1:17" x14ac:dyDescent="0.45">
      <c r="A342">
        <f t="shared" si="5"/>
        <v>0.34000000000000025</v>
      </c>
      <c r="B342">
        <v>0.30497495859378598</v>
      </c>
      <c r="C342">
        <v>0.28059666810308098</v>
      </c>
      <c r="D342">
        <v>0.325738981445233</v>
      </c>
      <c r="E342">
        <v>-0.32656331094865698</v>
      </c>
      <c r="F342">
        <v>0.24771248201581</v>
      </c>
      <c r="G342">
        <v>-0.11796180777549201</v>
      </c>
      <c r="H342">
        <v>-9.5980331654915596E-2</v>
      </c>
      <c r="I342">
        <v>0.78498810663899199</v>
      </c>
      <c r="J342">
        <v>0.42424765929437003</v>
      </c>
      <c r="K342">
        <v>1.01119357532179</v>
      </c>
      <c r="L342">
        <v>0.17711520868056799</v>
      </c>
      <c r="M342">
        <v>0.277052569169702</v>
      </c>
      <c r="N342">
        <v>0.46974860633840998</v>
      </c>
      <c r="O342">
        <v>0.70621572564713397</v>
      </c>
      <c r="P342">
        <v>-0.23280438238739301</v>
      </c>
      <c r="Q342">
        <v>-0.27803383019595002</v>
      </c>
    </row>
    <row r="343" spans="1:17" x14ac:dyDescent="0.45">
      <c r="A343">
        <f t="shared" si="5"/>
        <v>0.34100000000000025</v>
      </c>
      <c r="B343">
        <v>0.31219792802068103</v>
      </c>
      <c r="C343">
        <v>0.28119402829838502</v>
      </c>
      <c r="D343">
        <v>0.32781057737145802</v>
      </c>
      <c r="E343">
        <v>-0.32624569336271603</v>
      </c>
      <c r="F343">
        <v>0.24891563773205799</v>
      </c>
      <c r="G343">
        <v>-0.11697132520100301</v>
      </c>
      <c r="H343">
        <v>-9.5214521576940603E-2</v>
      </c>
      <c r="I343">
        <v>0.78595841472570205</v>
      </c>
      <c r="J343">
        <v>0.42170349595751699</v>
      </c>
      <c r="K343">
        <v>1.0122019792224199</v>
      </c>
      <c r="L343">
        <v>0.17716867814920001</v>
      </c>
      <c r="M343">
        <v>0.27704843039233601</v>
      </c>
      <c r="N343">
        <v>0.46909898308443898</v>
      </c>
      <c r="O343">
        <v>0.71625665197516797</v>
      </c>
      <c r="P343">
        <v>-0.23281010617342299</v>
      </c>
      <c r="Q343">
        <v>-0.27803577389385298</v>
      </c>
    </row>
    <row r="344" spans="1:17" x14ac:dyDescent="0.45">
      <c r="A344">
        <f t="shared" si="5"/>
        <v>0.34200000000000025</v>
      </c>
      <c r="B344">
        <v>0.31860758775970199</v>
      </c>
      <c r="C344">
        <v>0.28186404451361402</v>
      </c>
      <c r="D344">
        <v>0.32997544683524099</v>
      </c>
      <c r="E344">
        <v>-0.32586407372815601</v>
      </c>
      <c r="F344">
        <v>0.25023920286247298</v>
      </c>
      <c r="G344">
        <v>-0.115996834861975</v>
      </c>
      <c r="H344">
        <v>-9.4404309880674303E-2</v>
      </c>
      <c r="I344">
        <v>0.78702049755228898</v>
      </c>
      <c r="J344">
        <v>0.41993918926530999</v>
      </c>
      <c r="K344">
        <v>1.01315916856208</v>
      </c>
      <c r="L344">
        <v>0.17719604971682501</v>
      </c>
      <c r="M344">
        <v>0.27704210206602098</v>
      </c>
      <c r="N344">
        <v>0.46847299742049098</v>
      </c>
      <c r="O344">
        <v>0.72609977782374502</v>
      </c>
      <c r="P344">
        <v>-0.232848918590249</v>
      </c>
      <c r="Q344">
        <v>-0.278036713491774</v>
      </c>
    </row>
    <row r="345" spans="1:17" x14ac:dyDescent="0.45">
      <c r="A345">
        <f t="shared" si="5"/>
        <v>0.34300000000000025</v>
      </c>
      <c r="B345">
        <v>0.32418756175777402</v>
      </c>
      <c r="C345">
        <v>0.28259990199806001</v>
      </c>
      <c r="D345">
        <v>0.332201424490219</v>
      </c>
      <c r="E345">
        <v>-0.32537991037927599</v>
      </c>
      <c r="F345">
        <v>0.25167420341866198</v>
      </c>
      <c r="G345">
        <v>-0.11503394029906699</v>
      </c>
      <c r="H345">
        <v>-9.35459919785014E-2</v>
      </c>
      <c r="I345">
        <v>0.78808609030161503</v>
      </c>
      <c r="J345">
        <v>0.41880526308183202</v>
      </c>
      <c r="K345">
        <v>1.01405752148702</v>
      </c>
      <c r="L345">
        <v>0.177199268395896</v>
      </c>
      <c r="M345">
        <v>0.27703419005859398</v>
      </c>
      <c r="N345">
        <v>0.46787725695422899</v>
      </c>
      <c r="O345">
        <v>0.73569821354681098</v>
      </c>
      <c r="P345">
        <v>-0.23291961501297601</v>
      </c>
      <c r="Q345">
        <v>-0.278036169949265</v>
      </c>
    </row>
    <row r="346" spans="1:17" x14ac:dyDescent="0.45">
      <c r="A346">
        <f t="shared" si="5"/>
        <v>0.34400000000000025</v>
      </c>
      <c r="B346">
        <v>0.32893809184283401</v>
      </c>
      <c r="C346">
        <v>0.28339387324285797</v>
      </c>
      <c r="D346">
        <v>0.33445560331997498</v>
      </c>
      <c r="E346">
        <v>-0.324756306669791</v>
      </c>
      <c r="F346">
        <v>0.25320632186425701</v>
      </c>
      <c r="G346">
        <v>-0.114081362640276</v>
      </c>
      <c r="H346">
        <v>-9.2636152561731105E-2</v>
      </c>
      <c r="I346">
        <v>0.78909430323177199</v>
      </c>
      <c r="J346">
        <v>0.41816175910736397</v>
      </c>
      <c r="K346">
        <v>1.01489236363947</v>
      </c>
      <c r="L346">
        <v>0.17718219429350701</v>
      </c>
      <c r="M346">
        <v>0.27702506940614202</v>
      </c>
      <c r="N346">
        <v>0.46731711479327198</v>
      </c>
      <c r="O346">
        <v>0.74500829497062904</v>
      </c>
      <c r="P346">
        <v>-0.23302142772890699</v>
      </c>
      <c r="Q346">
        <v>-0.27803351464478598</v>
      </c>
    </row>
    <row r="347" spans="1:17" x14ac:dyDescent="0.45">
      <c r="A347">
        <f t="shared" si="5"/>
        <v>0.34500000000000025</v>
      </c>
      <c r="B347">
        <v>0.332876467680702</v>
      </c>
      <c r="C347">
        <v>0.28423791967303103</v>
      </c>
      <c r="D347">
        <v>0.33670680349464799</v>
      </c>
      <c r="E347">
        <v>-0.32396197376792002</v>
      </c>
      <c r="F347">
        <v>0.25481671934036199</v>
      </c>
      <c r="G347">
        <v>-0.11314058800908799</v>
      </c>
      <c r="H347">
        <v>-9.1672409379146294E-2</v>
      </c>
      <c r="I347">
        <v>0.79000938371592999</v>
      </c>
      <c r="J347">
        <v>0.41788261154638001</v>
      </c>
      <c r="K347">
        <v>1.0156620551989599</v>
      </c>
      <c r="L347">
        <v>0.17714992430836499</v>
      </c>
      <c r="M347">
        <v>0.27701494245728597</v>
      </c>
      <c r="N347">
        <v>0.46679655440767298</v>
      </c>
      <c r="O347">
        <v>0.75398911792898504</v>
      </c>
      <c r="P347">
        <v>-0.233154011880088</v>
      </c>
      <c r="Q347">
        <v>-0.27802807588016898</v>
      </c>
    </row>
    <row r="348" spans="1:17" x14ac:dyDescent="0.45">
      <c r="A348">
        <f t="shared" si="5"/>
        <v>0.34600000000000025</v>
      </c>
      <c r="B348">
        <v>0.33603627632736699</v>
      </c>
      <c r="C348">
        <v>0.28512423338277898</v>
      </c>
      <c r="D348">
        <v>0.338927746179014</v>
      </c>
      <c r="E348">
        <v>-0.32297419693868301</v>
      </c>
      <c r="F348">
        <v>0.25648311628940501</v>
      </c>
      <c r="G348">
        <v>-0.112215280923986</v>
      </c>
      <c r="H348">
        <v>-9.0654114758008095E-2</v>
      </c>
      <c r="I348">
        <v>0.79081734188530195</v>
      </c>
      <c r="J348">
        <v>0.41785911780984603</v>
      </c>
      <c r="K348">
        <v>1.0163677983341199</v>
      </c>
      <c r="L348">
        <v>0.17710813183002999</v>
      </c>
      <c r="M348">
        <v>0.277003922916366</v>
      </c>
      <c r="N348">
        <v>0.466318137001352</v>
      </c>
      <c r="O348">
        <v>0.76260215638220097</v>
      </c>
      <c r="P348">
        <v>-0.23331739280250999</v>
      </c>
      <c r="Q348">
        <v>-0.27801927420776201</v>
      </c>
    </row>
    <row r="349" spans="1:17" x14ac:dyDescent="0.45">
      <c r="A349">
        <f t="shared" si="5"/>
        <v>0.34700000000000025</v>
      </c>
      <c r="B349">
        <v>0.338465544103354</v>
      </c>
      <c r="C349">
        <v>0.28604565052804998</v>
      </c>
      <c r="D349">
        <v>0.34109673722418998</v>
      </c>
      <c r="E349">
        <v>-0.32178067696703899</v>
      </c>
      <c r="F349">
        <v>0.25818105135956598</v>
      </c>
      <c r="G349">
        <v>-0.111310553239078</v>
      </c>
      <c r="H349">
        <v>-8.9582926546154795E-2</v>
      </c>
      <c r="I349">
        <v>0.79152182185748099</v>
      </c>
      <c r="J349">
        <v>0.41800230730739102</v>
      </c>
      <c r="K349">
        <v>1.0170132071262501</v>
      </c>
      <c r="L349">
        <v>0.177062472893836</v>
      </c>
      <c r="M349">
        <v>0.27699213446222598</v>
      </c>
      <c r="N349">
        <v>0.46588301627053302</v>
      </c>
      <c r="O349">
        <v>0.77081108871541804</v>
      </c>
      <c r="P349">
        <v>-0.23351189106810299</v>
      </c>
      <c r="Q349">
        <v>-0.27800677303479399</v>
      </c>
    </row>
    <row r="350" spans="1:17" x14ac:dyDescent="0.45">
      <c r="A350">
        <f t="shared" si="5"/>
        <v>0.34800000000000025</v>
      </c>
      <c r="B350">
        <v>0.34022394701011699</v>
      </c>
      <c r="C350">
        <v>0.28699589219129401</v>
      </c>
      <c r="D350">
        <v>0.34319873650997901</v>
      </c>
      <c r="E350">
        <v>-0.32038022976167302</v>
      </c>
      <c r="F350">
        <v>0.25988522610119602</v>
      </c>
      <c r="G350">
        <v>-0.110432180594662</v>
      </c>
      <c r="H350">
        <v>-8.8463175257533097E-2</v>
      </c>
      <c r="I350">
        <v>0.79213960435528996</v>
      </c>
      <c r="J350">
        <v>0.41824408937058799</v>
      </c>
      <c r="K350">
        <v>1.0176037037719501</v>
      </c>
      <c r="L350">
        <v>0.177018093570666</v>
      </c>
      <c r="M350">
        <v>0.27697981020635898</v>
      </c>
      <c r="N350">
        <v>0.465491022676644</v>
      </c>
      <c r="O350">
        <v>0.77858191677681599</v>
      </c>
      <c r="P350">
        <v>-0.23373804066052101</v>
      </c>
      <c r="Q350">
        <v>-0.27799062835660598</v>
      </c>
    </row>
    <row r="351" spans="1:17" x14ac:dyDescent="0.45">
      <c r="A351">
        <f t="shared" si="5"/>
        <v>0.34900000000000025</v>
      </c>
      <c r="B351">
        <v>0.34137935620589299</v>
      </c>
      <c r="C351">
        <v>0.28796961719865799</v>
      </c>
      <c r="D351">
        <v>0.34522576176663</v>
      </c>
      <c r="E351">
        <v>-0.31878242929431</v>
      </c>
      <c r="F351">
        <v>0.26157083625672001</v>
      </c>
      <c r="G351">
        <v>-0.109585851363102</v>
      </c>
      <c r="H351">
        <v>-8.7301978570737598E-2</v>
      </c>
      <c r="I351">
        <v>0.792696097010126</v>
      </c>
      <c r="J351">
        <v>0.41853715207687098</v>
      </c>
      <c r="K351">
        <v>1.0181458170608699</v>
      </c>
      <c r="L351">
        <v>0.17697925922567401</v>
      </c>
      <c r="M351">
        <v>0.276967378195629</v>
      </c>
      <c r="N351">
        <v>0.465140814706484</v>
      </c>
      <c r="O351">
        <v>0.78588340578914195</v>
      </c>
      <c r="P351">
        <v>-0.23399651164447299</v>
      </c>
      <c r="Q351">
        <v>-0.27797142017557702</v>
      </c>
    </row>
    <row r="352" spans="1:17" x14ac:dyDescent="0.45">
      <c r="A352">
        <f t="shared" si="5"/>
        <v>0.35000000000000026</v>
      </c>
      <c r="B352">
        <v>0.342004048471238</v>
      </c>
      <c r="C352">
        <v>0.28896229904707799</v>
      </c>
      <c r="D352">
        <v>0.34717664199856102</v>
      </c>
      <c r="E352">
        <v>-0.31700636201822302</v>
      </c>
      <c r="F352">
        <v>0.26321479138940901</v>
      </c>
      <c r="G352">
        <v>-0.108776518315314</v>
      </c>
      <c r="H352">
        <v>-8.6109084525388596E-2</v>
      </c>
      <c r="I352">
        <v>0.79322111469675205</v>
      </c>
      <c r="J352">
        <v>0.41885367752680103</v>
      </c>
      <c r="K352">
        <v>1.01864646136464</v>
      </c>
      <c r="L352">
        <v>0.17694911306817801</v>
      </c>
      <c r="M352">
        <v>0.27695551860150902</v>
      </c>
      <c r="N352">
        <v>0.46483008856755498</v>
      </c>
      <c r="O352">
        <v>0.79268781060590099</v>
      </c>
      <c r="P352">
        <v>-0.23428804282481</v>
      </c>
      <c r="Q352">
        <v>-0.27795034842021699</v>
      </c>
    </row>
    <row r="353" spans="1:17" x14ac:dyDescent="0.45">
      <c r="A353">
        <f t="shared" si="5"/>
        <v>0.35100000000000026</v>
      </c>
      <c r="B353">
        <v>0.34217093644430702</v>
      </c>
      <c r="C353">
        <v>0.28996996126462599</v>
      </c>
      <c r="D353">
        <v>0.34905619008849698</v>
      </c>
      <c r="E353">
        <v>-0.31507871815769301</v>
      </c>
      <c r="F353">
        <v>0.26479673456043301</v>
      </c>
      <c r="G353">
        <v>-0.108007903043186</v>
      </c>
      <c r="H353">
        <v>-8.4896456828516306E-2</v>
      </c>
      <c r="I353">
        <v>0.79374518258474303</v>
      </c>
      <c r="J353">
        <v>0.41918302649100198</v>
      </c>
      <c r="K353">
        <v>1.0191122675634301</v>
      </c>
      <c r="L353">
        <v>0.176929560184098</v>
      </c>
      <c r="M353">
        <v>0.27694518020045999</v>
      </c>
      <c r="N353">
        <v>0.46455583139786699</v>
      </c>
      <c r="O353">
        <v>0.79897179771083704</v>
      </c>
      <c r="P353">
        <v>-0.23461338410313201</v>
      </c>
      <c r="Q353">
        <v>-0.27792927814054702</v>
      </c>
    </row>
    <row r="354" spans="1:17" x14ac:dyDescent="0.45">
      <c r="A354">
        <f t="shared" si="5"/>
        <v>0.35200000000000026</v>
      </c>
      <c r="B354">
        <v>0.34195015407207602</v>
      </c>
      <c r="C354">
        <v>0.29098881963122503</v>
      </c>
      <c r="D354">
        <v>0.350873905216326</v>
      </c>
      <c r="E354">
        <v>-0.31303147429703199</v>
      </c>
      <c r="F354">
        <v>0.26629979302270801</v>
      </c>
      <c r="G354">
        <v>-0.10728218049079701</v>
      </c>
      <c r="H354">
        <v>-8.3677645355859906E-2</v>
      </c>
      <c r="I354">
        <v>0.79429651741028395</v>
      </c>
      <c r="J354">
        <v>0.41952861751207599</v>
      </c>
      <c r="K354">
        <v>1.01954902355356</v>
      </c>
      <c r="L354">
        <v>0.176921264638746</v>
      </c>
      <c r="M354">
        <v>0.27693754715316599</v>
      </c>
      <c r="N354">
        <v>0.46431459768530797</v>
      </c>
      <c r="O354">
        <v>0.80471743396786199</v>
      </c>
      <c r="P354">
        <v>-0.23497324419300999</v>
      </c>
      <c r="Q354">
        <v>-0.27791072244730403</v>
      </c>
    </row>
    <row r="355" spans="1:17" x14ac:dyDescent="0.45">
      <c r="A355">
        <f t="shared" si="5"/>
        <v>0.35300000000000026</v>
      </c>
      <c r="B355">
        <v>0.341406271603372</v>
      </c>
      <c r="C355">
        <v>0.29201488543387499</v>
      </c>
      <c r="D355">
        <v>0.35264234393699201</v>
      </c>
      <c r="E355">
        <v>-0.31089942407020199</v>
      </c>
      <c r="F355">
        <v>0.26771101807129399</v>
      </c>
      <c r="G355">
        <v>-0.106599848813411</v>
      </c>
      <c r="H355">
        <v>-8.2467008097286798E-2</v>
      </c>
      <c r="I355">
        <v>0.79489876533456505</v>
      </c>
      <c r="J355">
        <v>0.41990427560615701</v>
      </c>
      <c r="K355">
        <v>1.0199612641184099</v>
      </c>
      <c r="L355">
        <v>0.17692374150927201</v>
      </c>
      <c r="M355">
        <v>0.27693395172858698</v>
      </c>
      <c r="N355">
        <v>0.46410278542038702</v>
      </c>
      <c r="O355">
        <v>0.80991309842273596</v>
      </c>
      <c r="P355">
        <v>-0.23536823806503501</v>
      </c>
      <c r="Q355">
        <v>-0.27789775695337199</v>
      </c>
    </row>
    <row r="356" spans="1:17" x14ac:dyDescent="0.45">
      <c r="A356">
        <f t="shared" si="5"/>
        <v>0.35400000000000026</v>
      </c>
      <c r="B356">
        <v>0.34059632150270203</v>
      </c>
      <c r="C356">
        <v>0.29304358278596798</v>
      </c>
      <c r="D356">
        <v>0.35437531539231198</v>
      </c>
      <c r="E356">
        <v>-0.30871779368045799</v>
      </c>
      <c r="F356">
        <v>0.26902150415325998</v>
      </c>
      <c r="G356">
        <v>-0.105959770676507</v>
      </c>
      <c r="H356">
        <v>-8.1278864352354305E-2</v>
      </c>
      <c r="I356">
        <v>0.79556950434805696</v>
      </c>
      <c r="J356">
        <v>0.42033034935641</v>
      </c>
      <c r="K356">
        <v>1.0203520310566201</v>
      </c>
      <c r="L356">
        <v>0.17693552274423899</v>
      </c>
      <c r="M356">
        <v>0.27693573416926998</v>
      </c>
      <c r="N356">
        <v>0.46391688817650001</v>
      </c>
      <c r="O356">
        <v>0.81455418291585402</v>
      </c>
      <c r="P356">
        <v>-0.23579883023548101</v>
      </c>
      <c r="Q356">
        <v>-0.27789386605573502</v>
      </c>
    </row>
    <row r="357" spans="1:17" x14ac:dyDescent="0.45">
      <c r="A357">
        <f t="shared" si="5"/>
        <v>0.35500000000000026</v>
      </c>
      <c r="B357">
        <v>0.33956870713396903</v>
      </c>
      <c r="C357">
        <v>0.29406942720646201</v>
      </c>
      <c r="D357">
        <v>0.35608606220116701</v>
      </c>
      <c r="E357">
        <v>-0.30652014153852503</v>
      </c>
      <c r="F357">
        <v>0.27022620984099099</v>
      </c>
      <c r="G357">
        <v>-0.10535935754064001</v>
      </c>
      <c r="H357">
        <v>-8.0126661713809805E-2</v>
      </c>
      <c r="I357">
        <v>0.79631946100530004</v>
      </c>
      <c r="J357">
        <v>0.42082989117999697</v>
      </c>
      <c r="K357">
        <v>1.02072280693864</v>
      </c>
      <c r="L357">
        <v>0.176954375162163</v>
      </c>
      <c r="M357">
        <v>0.27694405692532198</v>
      </c>
      <c r="N357">
        <v>0.46375370173851099</v>
      </c>
      <c r="O357">
        <v>0.81864347730769904</v>
      </c>
      <c r="P357">
        <v>-0.23626527431261801</v>
      </c>
      <c r="Q357">
        <v>-0.27790272876423899</v>
      </c>
    </row>
    <row r="358" spans="1:17" x14ac:dyDescent="0.45">
      <c r="A358">
        <f t="shared" si="5"/>
        <v>0.35600000000000026</v>
      </c>
      <c r="B358">
        <v>0.33836295719951598</v>
      </c>
      <c r="C358">
        <v>0.29508580404323298</v>
      </c>
      <c r="D358">
        <v>0.35778558444185599</v>
      </c>
      <c r="E358">
        <v>-0.30433669137863301</v>
      </c>
      <c r="F358">
        <v>0.27132353185472202</v>
      </c>
      <c r="G358">
        <v>-0.104794859057211</v>
      </c>
      <c r="H358">
        <v>-7.9022232242809395E-2</v>
      </c>
      <c r="I358">
        <v>0.79715234928797696</v>
      </c>
      <c r="J358">
        <v>0.42142516589565199</v>
      </c>
      <c r="K358">
        <v>1.02107361092695</v>
      </c>
      <c r="L358">
        <v>0.17697755011064101</v>
      </c>
      <c r="M358">
        <v>0.27695968647355201</v>
      </c>
      <c r="N358">
        <v>0.46361046870928202</v>
      </c>
      <c r="O358">
        <v>0.82219117941715902</v>
      </c>
      <c r="P358">
        <v>-0.23676755476362599</v>
      </c>
      <c r="Q358">
        <v>-0.27792795925552</v>
      </c>
    </row>
    <row r="359" spans="1:17" x14ac:dyDescent="0.45">
      <c r="A359">
        <f t="shared" si="5"/>
        <v>0.35700000000000026</v>
      </c>
      <c r="B359">
        <v>0.337010196534622</v>
      </c>
      <c r="C359">
        <v>0.29608487510227299</v>
      </c>
      <c r="D359">
        <v>0.35948124966652001</v>
      </c>
      <c r="E359">
        <v>-0.30219319062210898</v>
      </c>
      <c r="F359">
        <v>0.27231470422756798</v>
      </c>
      <c r="G359">
        <v>-0.10426171543979799</v>
      </c>
      <c r="H359">
        <v>-7.7975198846019902E-2</v>
      </c>
      <c r="I359">
        <v>0.79806521546284803</v>
      </c>
      <c r="J359">
        <v>0.42213470254687802</v>
      </c>
      <c r="K359">
        <v>1.0214032329746701</v>
      </c>
      <c r="L359">
        <v>0.17700204664288899</v>
      </c>
      <c r="M359">
        <v>0.27698276130148802</v>
      </c>
      <c r="N359">
        <v>0.463484951445161</v>
      </c>
      <c r="O359">
        <v>0.82521451980593497</v>
      </c>
      <c r="P359">
        <v>-0.23730534165077299</v>
      </c>
      <c r="Q359">
        <v>-0.27797282407197199</v>
      </c>
    </row>
    <row r="360" spans="1:17" x14ac:dyDescent="0.45">
      <c r="A360">
        <f t="shared" si="5"/>
        <v>0.35800000000000026</v>
      </c>
      <c r="B360">
        <v>0.335534139504504</v>
      </c>
      <c r="C360">
        <v>0.29705763063680701</v>
      </c>
      <c r="D360">
        <v>0.361175806931674</v>
      </c>
      <c r="E360">
        <v>-0.30011032573898599</v>
      </c>
      <c r="F360">
        <v>0.27320310561051397</v>
      </c>
      <c r="G360">
        <v>-0.10375493131155999</v>
      </c>
      <c r="H360">
        <v>-7.6992574385106594E-2</v>
      </c>
      <c r="I360">
        <v>0.79904916617773902</v>
      </c>
      <c r="J360">
        <v>0.422971041179313</v>
      </c>
      <c r="K360">
        <v>1.0217095732906001</v>
      </c>
      <c r="L360">
        <v>0.17702487286687199</v>
      </c>
      <c r="M360">
        <v>0.27701256876866898</v>
      </c>
      <c r="N360">
        <v>0.46337543234392098</v>
      </c>
      <c r="O360">
        <v>0.82773703764210205</v>
      </c>
      <c r="P360">
        <v>-0.23787797096729699</v>
      </c>
      <c r="Q360">
        <v>-0.27803996297321798</v>
      </c>
    </row>
    <row r="361" spans="1:17" x14ac:dyDescent="0.45">
      <c r="A361">
        <f t="shared" si="5"/>
        <v>0.35900000000000026</v>
      </c>
      <c r="B361">
        <v>0.33395238170621799</v>
      </c>
      <c r="C361">
        <v>0.29799409215731398</v>
      </c>
      <c r="D361">
        <v>0.36286688774334502</v>
      </c>
      <c r="E361">
        <v>-0.29810366934765897</v>
      </c>
      <c r="F361">
        <v>0.27399355807736298</v>
      </c>
      <c r="G361">
        <v>-0.103269434602774</v>
      </c>
      <c r="H361">
        <v>-7.6078576200878795E-2</v>
      </c>
      <c r="I361">
        <v>0.80009036430753699</v>
      </c>
      <c r="J361">
        <v>0.42393925813459699</v>
      </c>
      <c r="K361">
        <v>1.02199004726599</v>
      </c>
      <c r="L361">
        <v>0.17704329281440601</v>
      </c>
      <c r="M361">
        <v>0.27704735588661999</v>
      </c>
      <c r="N361">
        <v>0.46328064993115797</v>
      </c>
      <c r="O361">
        <v>0.82978757769667699</v>
      </c>
      <c r="P361">
        <v>-0.23848446068843701</v>
      </c>
      <c r="Q361">
        <v>-0.27813114296313002</v>
      </c>
    </row>
    <row r="362" spans="1:17" x14ac:dyDescent="0.45">
      <c r="A362">
        <f t="shared" si="5"/>
        <v>0.36000000000000026</v>
      </c>
      <c r="B362">
        <v>0.332277769051399</v>
      </c>
      <c r="C362">
        <v>0.29888365993305399</v>
      </c>
      <c r="D362">
        <v>0.36454703286693702</v>
      </c>
      <c r="E362">
        <v>-0.29618408468880603</v>
      </c>
      <c r="F362">
        <v>0.27469169168319502</v>
      </c>
      <c r="G362">
        <v>-0.102800392654442</v>
      </c>
      <c r="H362">
        <v>-7.5234659290455405E-2</v>
      </c>
      <c r="I362">
        <v>0.80117119285942295</v>
      </c>
      <c r="J362">
        <v>0.42503628761981899</v>
      </c>
      <c r="K362">
        <v>1.02224201241583</v>
      </c>
      <c r="L362">
        <v>0.17705504835307401</v>
      </c>
      <c r="M362">
        <v>0.27708419910412602</v>
      </c>
      <c r="N362">
        <v>0.46319968756226398</v>
      </c>
      <c r="O362">
        <v>0.83139909578858895</v>
      </c>
      <c r="P362">
        <v>-0.23912356550598299</v>
      </c>
      <c r="Q362">
        <v>-0.278247074175558</v>
      </c>
    </row>
    <row r="363" spans="1:17" x14ac:dyDescent="0.45">
      <c r="A363">
        <f t="shared" si="5"/>
        <v>0.36100000000000027</v>
      </c>
      <c r="B363">
        <v>0.330519656383501</v>
      </c>
      <c r="C363">
        <v>0.29971558821365601</v>
      </c>
      <c r="D363">
        <v>0.36620423390832602</v>
      </c>
      <c r="E363">
        <v>-0.29435847569492501</v>
      </c>
      <c r="F363">
        <v>0.27530343252869599</v>
      </c>
      <c r="G363">
        <v>-0.10234346808315101</v>
      </c>
      <c r="H363">
        <v>-7.4459753266031006E-2</v>
      </c>
      <c r="I363">
        <v>0.80227150567772498</v>
      </c>
      <c r="J363">
        <v>0.42625099890686002</v>
      </c>
      <c r="K363">
        <v>1.02246317376819</v>
      </c>
      <c r="L363">
        <v>0.17705854711075</v>
      </c>
      <c r="M363">
        <v>0.27711895562510802</v>
      </c>
      <c r="N363">
        <v>0.46313183688118498</v>
      </c>
      <c r="O363">
        <v>0.83260736154572401</v>
      </c>
      <c r="P363">
        <v>-0.239793862788724</v>
      </c>
      <c r="Q363">
        <v>-0.27838731161948999</v>
      </c>
    </row>
    <row r="364" spans="1:17" x14ac:dyDescent="0.45">
      <c r="A364">
        <f t="shared" si="5"/>
        <v>0.36200000000000027</v>
      </c>
      <c r="B364">
        <v>0.328684923519037</v>
      </c>
      <c r="C364">
        <v>0.300479561638335</v>
      </c>
      <c r="D364">
        <v>0.36782292717444098</v>
      </c>
      <c r="E364">
        <v>-0.29263074773622599</v>
      </c>
      <c r="F364">
        <v>0.27583465064686902</v>
      </c>
      <c r="G364">
        <v>-0.101895007030099</v>
      </c>
      <c r="H364">
        <v>-7.3750671987488997E-2</v>
      </c>
      <c r="I364">
        <v>0.80336989995193497</v>
      </c>
      <c r="J364">
        <v>0.427564940316919</v>
      </c>
      <c r="K364">
        <v>1.02265192795547</v>
      </c>
      <c r="L364">
        <v>0.17705300810237701</v>
      </c>
      <c r="M364">
        <v>0.27714631352614799</v>
      </c>
      <c r="N364">
        <v>0.46307645925579</v>
      </c>
      <c r="O364">
        <v>0.83344963796104199</v>
      </c>
      <c r="P364">
        <v>-0.24049385148789401</v>
      </c>
      <c r="Q364">
        <v>-0.278550258260578</v>
      </c>
    </row>
    <row r="365" spans="1:17" x14ac:dyDescent="0.45">
      <c r="A365">
        <f t="shared" si="5"/>
        <v>0.36300000000000027</v>
      </c>
      <c r="B365">
        <v>0.32677868585311098</v>
      </c>
      <c r="C365">
        <v>0.30116633825068001</v>
      </c>
      <c r="D365">
        <v>0.36938533086078201</v>
      </c>
      <c r="E365">
        <v>-0.29100283675289002</v>
      </c>
      <c r="F365">
        <v>0.27629098024236898</v>
      </c>
      <c r="G365">
        <v>-0.10145216037964799</v>
      </c>
      <c r="H365">
        <v>-7.3102651068820398E-2</v>
      </c>
      <c r="I365">
        <v>0.80444495699639496</v>
      </c>
      <c r="J365">
        <v>0.428953624364806</v>
      </c>
      <c r="K365">
        <v>1.0228076141246101</v>
      </c>
      <c r="L365">
        <v>0.17703855694119799</v>
      </c>
      <c r="M365">
        <v>0.27715995016357098</v>
      </c>
      <c r="N365">
        <v>0.46303286541681699</v>
      </c>
      <c r="O365">
        <v>0.83396340306407202</v>
      </c>
      <c r="P365">
        <v>-0.24122203814391299</v>
      </c>
      <c r="Q365">
        <v>-0.27873327324667901</v>
      </c>
    </row>
    <row r="366" spans="1:17" x14ac:dyDescent="0.45">
      <c r="A366">
        <f t="shared" si="5"/>
        <v>0.36400000000000027</v>
      </c>
      <c r="B366">
        <v>0.324804708379826</v>
      </c>
      <c r="C366">
        <v>0.301768417897814</v>
      </c>
      <c r="D366">
        <v>0.37087298144638098</v>
      </c>
      <c r="E366">
        <v>-0.289475673162089</v>
      </c>
      <c r="F366">
        <v>0.27667780138360298</v>
      </c>
      <c r="G366">
        <v>-0.101012943607726</v>
      </c>
      <c r="H366">
        <v>-7.2509958418440101E-2</v>
      </c>
      <c r="I366">
        <v>0.80547640409547006</v>
      </c>
      <c r="J366">
        <v>0.43038820348863099</v>
      </c>
      <c r="K366">
        <v>1.0229306512374801</v>
      </c>
      <c r="L366">
        <v>0.17701626254176001</v>
      </c>
      <c r="M366">
        <v>0.27715279856606501</v>
      </c>
      <c r="N366">
        <v>0.46300022774664301</v>
      </c>
      <c r="O366">
        <v>0.83418516520888497</v>
      </c>
      <c r="P366">
        <v>-0.24197698288566799</v>
      </c>
      <c r="Q366">
        <v>-0.27893287580249598</v>
      </c>
    </row>
    <row r="367" spans="1:17" x14ac:dyDescent="0.45">
      <c r="A367">
        <f t="shared" si="5"/>
        <v>0.36500000000000027</v>
      </c>
      <c r="B367">
        <v>0.32276559392828902</v>
      </c>
      <c r="C367">
        <v>0.302280689408926</v>
      </c>
      <c r="D367">
        <v>0.37226830599810201</v>
      </c>
      <c r="E367">
        <v>-0.28804997030354601</v>
      </c>
      <c r="F367">
        <v>0.27700035184296101</v>
      </c>
      <c r="G367">
        <v>-0.100576243321952</v>
      </c>
      <c r="H367">
        <v>-7.1966517979739297E-2</v>
      </c>
      <c r="I367">
        <v>0.80644615280875098</v>
      </c>
      <c r="J367">
        <v>0.43183737273493</v>
      </c>
      <c r="K367">
        <v>1.0230225551747001</v>
      </c>
      <c r="L367">
        <v>0.17698810753985</v>
      </c>
      <c r="M367">
        <v>0.27711741052093403</v>
      </c>
      <c r="N367">
        <v>0.46297753273770098</v>
      </c>
      <c r="O367">
        <v>0.83414941260721098</v>
      </c>
      <c r="P367">
        <v>-0.24275728444283001</v>
      </c>
      <c r="Q367">
        <v>-0.27914502268151897</v>
      </c>
    </row>
    <row r="368" spans="1:17" x14ac:dyDescent="0.45">
      <c r="A368">
        <f t="shared" si="5"/>
        <v>0.36600000000000027</v>
      </c>
      <c r="B368">
        <v>0.320662857288947</v>
      </c>
      <c r="C368">
        <v>0.302701006013045</v>
      </c>
      <c r="D368">
        <v>0.37355606591714502</v>
      </c>
      <c r="E368">
        <v>-0.28672676194270003</v>
      </c>
      <c r="F368">
        <v>0.27726392258197902</v>
      </c>
      <c r="G368">
        <v>-0.100141779148161</v>
      </c>
      <c r="H368">
        <v>-7.1466487993657901E-2</v>
      </c>
      <c r="I368">
        <v>0.80733917052559601</v>
      </c>
      <c r="J368">
        <v>0.43326933443045001</v>
      </c>
      <c r="K368">
        <v>1.0230858433619101</v>
      </c>
      <c r="L368">
        <v>0.17695688575122601</v>
      </c>
      <c r="M368">
        <v>0.27704639398991998</v>
      </c>
      <c r="N368">
        <v>0.46296357445842401</v>
      </c>
      <c r="O368">
        <v>0.83388772995507998</v>
      </c>
      <c r="P368">
        <v>-0.24356149543311201</v>
      </c>
      <c r="Q368">
        <v>-0.27936542753613203</v>
      </c>
    </row>
    <row r="369" spans="1:17" x14ac:dyDescent="0.45">
      <c r="A369">
        <f t="shared" si="5"/>
        <v>0.36700000000000027</v>
      </c>
      <c r="B369">
        <v>0.31849700921188401</v>
      </c>
      <c r="C369">
        <v>0.30303063660899299</v>
      </c>
      <c r="D369">
        <v>0.374724523837422</v>
      </c>
      <c r="E369">
        <v>-0.28550765434968101</v>
      </c>
      <c r="F369">
        <v>0.27747408169385501</v>
      </c>
      <c r="G369">
        <v>-9.9710029487122306E-2</v>
      </c>
      <c r="H369">
        <v>-7.1004742620615097E-2</v>
      </c>
      <c r="I369">
        <v>0.80814414516397204</v>
      </c>
      <c r="J369">
        <v>0.43465366991628401</v>
      </c>
      <c r="K369">
        <v>1.0231238472116899</v>
      </c>
      <c r="L369">
        <v>0.17692602229853899</v>
      </c>
      <c r="M369">
        <v>0.27693289264341098</v>
      </c>
      <c r="N369">
        <v>0.46295698434400101</v>
      </c>
      <c r="O369">
        <v>0.83342810922377197</v>
      </c>
      <c r="P369">
        <v>-0.24438797449829699</v>
      </c>
      <c r="Q369">
        <v>-0.27958988605259899</v>
      </c>
    </row>
    <row r="370" spans="1:17" x14ac:dyDescent="0.45">
      <c r="A370">
        <f t="shared" si="5"/>
        <v>0.36800000000000027</v>
      </c>
      <c r="B370">
        <v>0.31626775674598501</v>
      </c>
      <c r="C370">
        <v>0.30327454149107003</v>
      </c>
      <c r="D370">
        <v>0.375766216220488</v>
      </c>
      <c r="E370">
        <v>-0.28439479948357999</v>
      </c>
      <c r="F370">
        <v>0.27763686989184799</v>
      </c>
      <c r="G370">
        <v>-9.9282129627250207E-2</v>
      </c>
      <c r="H370">
        <v>-7.0577218727876395E-2</v>
      </c>
      <c r="I370">
        <v>0.80885391007138097</v>
      </c>
      <c r="J370">
        <v>0.43596298437773801</v>
      </c>
      <c r="K370">
        <v>1.02314046170682</v>
      </c>
      <c r="L370">
        <v>0.17689931585227001</v>
      </c>
      <c r="M370">
        <v>0.276771068040222</v>
      </c>
      <c r="N370">
        <v>0.462956288742429</v>
      </c>
      <c r="O370">
        <v>0.83279447692245701</v>
      </c>
      <c r="P370">
        <v>-0.24523469661575101</v>
      </c>
      <c r="Q370">
        <v>-0.279814571969007</v>
      </c>
    </row>
    <row r="371" spans="1:17" x14ac:dyDescent="0.45">
      <c r="A371">
        <f t="shared" si="5"/>
        <v>0.36900000000000027</v>
      </c>
      <c r="B371">
        <v>0.31397438465770799</v>
      </c>
      <c r="C371">
        <v>0.303441425436901</v>
      </c>
      <c r="D371">
        <v>0.37667825582264503</v>
      </c>
      <c r="E371">
        <v>-0.28339063069673898</v>
      </c>
      <c r="F371">
        <v>0.27775891571806499</v>
      </c>
      <c r="G371">
        <v>-9.8859750923015299E-2</v>
      </c>
      <c r="H371">
        <v>-7.0181106246240896E-2</v>
      </c>
      <c r="I371">
        <v>0.80946560820818803</v>
      </c>
      <c r="J371">
        <v>0.43717422166963799</v>
      </c>
      <c r="K371">
        <v>1.0231398659565201</v>
      </c>
      <c r="L371">
        <v>0.176880607852826</v>
      </c>
      <c r="M371">
        <v>0.27655654149974901</v>
      </c>
      <c r="N371">
        <v>0.46295998352107598</v>
      </c>
      <c r="O371">
        <v>0.83200645589565903</v>
      </c>
      <c r="P371">
        <v>-0.246099053915597</v>
      </c>
      <c r="Q371">
        <v>-0.28003627562629402</v>
      </c>
    </row>
    <row r="372" spans="1:17" x14ac:dyDescent="0.45">
      <c r="A372">
        <f t="shared" si="5"/>
        <v>0.37000000000000027</v>
      </c>
      <c r="B372">
        <v>0.311616327617383</v>
      </c>
      <c r="C372">
        <v>0.303543528856559</v>
      </c>
      <c r="D372">
        <v>0.377462136357466</v>
      </c>
      <c r="E372">
        <v>-0.28249742650074999</v>
      </c>
      <c r="F372">
        <v>0.27784742991746503</v>
      </c>
      <c r="G372">
        <v>-9.8444969791561407E-2</v>
      </c>
      <c r="H372">
        <v>-6.9814878399420702E-2</v>
      </c>
      <c r="I372">
        <v>0.80998059058236405</v>
      </c>
      <c r="J372">
        <v>0.43826958450993397</v>
      </c>
      <c r="K372">
        <v>1.02312624841684</v>
      </c>
      <c r="L372">
        <v>0.176873390451045</v>
      </c>
      <c r="M372">
        <v>0.276286753768683</v>
      </c>
      <c r="N372">
        <v>0.46296661455656002</v>
      </c>
      <c r="O372">
        <v>0.83107937542274701</v>
      </c>
      <c r="P372">
        <v>-0.24697768442159501</v>
      </c>
      <c r="Q372">
        <v>-0.280252566797768</v>
      </c>
    </row>
    <row r="373" spans="1:17" x14ac:dyDescent="0.45">
      <c r="A373">
        <f t="shared" si="5"/>
        <v>0.37100000000000027</v>
      </c>
      <c r="B373">
        <v>0.309193887607142</v>
      </c>
      <c r="C373">
        <v>0.30359612920402801</v>
      </c>
      <c r="D373">
        <v>0.37812306220250802</v>
      </c>
      <c r="E373">
        <v>-0.28171677928549499</v>
      </c>
      <c r="F373">
        <v>0.27791005461686802</v>
      </c>
      <c r="G373">
        <v>-9.8040134536582099E-2</v>
      </c>
      <c r="H373">
        <v>-6.9478174919970007E-2</v>
      </c>
      <c r="I373">
        <v>0.81040406154587796</v>
      </c>
      <c r="J373">
        <v>0.43923703742856501</v>
      </c>
      <c r="K373">
        <v>1.0231035662344401</v>
      </c>
      <c r="L373">
        <v>0.17688037279152</v>
      </c>
      <c r="M373">
        <v>0.275961206223241</v>
      </c>
      <c r="N373">
        <v>0.46297485381394599</v>
      </c>
      <c r="O373">
        <v>0.83002453778854901</v>
      </c>
      <c r="P373">
        <v>-0.24786636441405999</v>
      </c>
      <c r="Q373">
        <v>-0.28046187474342998</v>
      </c>
    </row>
    <row r="374" spans="1:17" x14ac:dyDescent="0.45">
      <c r="A374">
        <f t="shared" si="5"/>
        <v>0.37200000000000027</v>
      </c>
      <c r="B374">
        <v>0.30670900758357</v>
      </c>
      <c r="C374">
        <v>0.30361674061947802</v>
      </c>
      <c r="D374">
        <v>0.378668875092742</v>
      </c>
      <c r="E374">
        <v>-0.28104904526945601</v>
      </c>
      <c r="F374">
        <v>0.277954562063355</v>
      </c>
      <c r="G374">
        <v>-9.7647736213903796E-2</v>
      </c>
      <c r="H374">
        <v>-6.9171565035101995E-2</v>
      </c>
      <c r="I374">
        <v>0.81074450062663805</v>
      </c>
      <c r="J374">
        <v>0.44007040999021202</v>
      </c>
      <c r="K374">
        <v>1.02307536084004</v>
      </c>
      <c r="L374">
        <v>0.17690303346782699</v>
      </c>
      <c r="M374">
        <v>0.27558155683816898</v>
      </c>
      <c r="N374">
        <v>0.46298356260707901</v>
      </c>
      <c r="O374">
        <v>0.82884974080496099</v>
      </c>
      <c r="P374">
        <v>-0.248759991951952</v>
      </c>
      <c r="Q374">
        <v>-0.28066348832530502</v>
      </c>
    </row>
    <row r="375" spans="1:17" x14ac:dyDescent="0.45">
      <c r="A375">
        <f t="shared" si="5"/>
        <v>0.37300000000000028</v>
      </c>
      <c r="B375">
        <v>0.304165988958014</v>
      </c>
      <c r="C375">
        <v>0.30362402045697501</v>
      </c>
      <c r="D375">
        <v>0.37910869363396399</v>
      </c>
      <c r="E375">
        <v>-0.28049284234678801</v>
      </c>
      <c r="F375">
        <v>0.27798841726060902</v>
      </c>
      <c r="G375">
        <v>-9.7270287217678095E-2</v>
      </c>
      <c r="H375">
        <v>-6.8896226173999098E-2</v>
      </c>
      <c r="I375">
        <v>0.811012905024871</v>
      </c>
      <c r="J375">
        <v>0.44076915055379301</v>
      </c>
      <c r="K375">
        <v>1.02304464269332</v>
      </c>
      <c r="L375">
        <v>0.176941194576206</v>
      </c>
      <c r="M375">
        <v>0.27515155626650001</v>
      </c>
      <c r="N375">
        <v>0.46299183613188599</v>
      </c>
      <c r="O375">
        <v>0.82756004243578396</v>
      </c>
      <c r="P375">
        <v>-0.24965267588335099</v>
      </c>
      <c r="Q375">
        <v>-0.28085748612642403</v>
      </c>
    </row>
    <row r="376" spans="1:17" x14ac:dyDescent="0.45">
      <c r="A376">
        <f t="shared" si="5"/>
        <v>0.37400000000000028</v>
      </c>
      <c r="B376">
        <v>0.30157203980480302</v>
      </c>
      <c r="C376">
        <v>0.303636416917407</v>
      </c>
      <c r="D376">
        <v>0.379451415963168</v>
      </c>
      <c r="E376">
        <v>-0.28004464793334</v>
      </c>
      <c r="F376">
        <v>0.27801823657542102</v>
      </c>
      <c r="G376">
        <v>-9.6910208747432697E-2</v>
      </c>
      <c r="H376">
        <v>-6.86535785924242E-2</v>
      </c>
      <c r="I376">
        <v>0.81122190726314003</v>
      </c>
      <c r="J376">
        <v>0.441337802162239</v>
      </c>
      <c r="K376">
        <v>1.02301384822103</v>
      </c>
      <c r="L376">
        <v>0.176992658711008</v>
      </c>
      <c r="M376">
        <v>0.27467682285213701</v>
      </c>
      <c r="N376">
        <v>0.46299902610974297</v>
      </c>
      <c r="O376">
        <v>0.826158735214781</v>
      </c>
      <c r="P376">
        <v>-0.25053792868573099</v>
      </c>
      <c r="Q376">
        <v>-0.281044610697682</v>
      </c>
    </row>
    <row r="377" spans="1:17" x14ac:dyDescent="0.45">
      <c r="A377">
        <f t="shared" si="5"/>
        <v>0.37500000000000028</v>
      </c>
      <c r="B377">
        <v>0.29893756058478499</v>
      </c>
      <c r="C377">
        <v>0.30367062103586401</v>
      </c>
      <c r="D377">
        <v>0.37970425638483501</v>
      </c>
      <c r="E377">
        <v>-0.27969853344960299</v>
      </c>
      <c r="F377">
        <v>0.27804918849850302</v>
      </c>
      <c r="G377">
        <v>-9.6569726623790902E-2</v>
      </c>
      <c r="H377">
        <v>-6.8444915915421997E-2</v>
      </c>
      <c r="I377">
        <v>0.81138482797056699</v>
      </c>
      <c r="J377">
        <v>0.44178528052379101</v>
      </c>
      <c r="K377">
        <v>1.0229848626610401</v>
      </c>
      <c r="L377">
        <v>0.17705295336625301</v>
      </c>
      <c r="M377">
        <v>0.27416446919385901</v>
      </c>
      <c r="N377">
        <v>0.46300474105046302</v>
      </c>
      <c r="O377">
        <v>0.82464847558896404</v>
      </c>
      <c r="P377">
        <v>-0.25140894577386902</v>
      </c>
      <c r="Q377">
        <v>-0.28122610306076601</v>
      </c>
    </row>
    <row r="378" spans="1:17" x14ac:dyDescent="0.45">
      <c r="A378">
        <f t="shared" si="5"/>
        <v>0.37600000000000028</v>
      </c>
      <c r="B378">
        <v>0.29627610856979397</v>
      </c>
      <c r="C378">
        <v>0.30373991600664002</v>
      </c>
      <c r="D378">
        <v>0.37987148920444003</v>
      </c>
      <c r="E378">
        <v>-0.27944605871761902</v>
      </c>
      <c r="F378">
        <v>0.27808439209635299</v>
      </c>
      <c r="G378">
        <v>-9.6250774521684998E-2</v>
      </c>
      <c r="H378">
        <v>-6.8271067923841702E-2</v>
      </c>
      <c r="I378">
        <v>0.81151472430560201</v>
      </c>
      <c r="J378">
        <v>0.44212403041091702</v>
      </c>
      <c r="K378">
        <v>1.02295909470697</v>
      </c>
      <c r="L378">
        <v>0.177115226504825</v>
      </c>
      <c r="M378">
        <v>0.27362260603416499</v>
      </c>
      <c r="N378">
        <v>0.46300882599584697</v>
      </c>
      <c r="O378">
        <v>0.82303248932597395</v>
      </c>
      <c r="P378">
        <v>-0.25225894178219099</v>
      </c>
      <c r="Q378">
        <v>-0.28140351419269899</v>
      </c>
    </row>
    <row r="379" spans="1:17" x14ac:dyDescent="0.45">
      <c r="A379">
        <f t="shared" si="5"/>
        <v>0.37700000000000028</v>
      </c>
      <c r="B379">
        <v>0.29360402347738002</v>
      </c>
      <c r="C379">
        <v>0.30385254375390403</v>
      </c>
      <c r="D379">
        <v>0.37995355496952998</v>
      </c>
      <c r="E379">
        <v>-0.27927633952933401</v>
      </c>
      <c r="F379">
        <v>0.27812437268109103</v>
      </c>
      <c r="G379">
        <v>-9.5954904568048199E-2</v>
      </c>
      <c r="H379">
        <v>-6.8132125598334106E-2</v>
      </c>
      <c r="I379">
        <v>0.81162349051693705</v>
      </c>
      <c r="J379">
        <v>0.44236912405581402</v>
      </c>
      <c r="K379">
        <v>1.02293758327198</v>
      </c>
      <c r="L379">
        <v>0.17717033172834801</v>
      </c>
      <c r="M379">
        <v>0.27305976071862698</v>
      </c>
      <c r="N379">
        <v>0.46301132546378099</v>
      </c>
      <c r="O379">
        <v>0.82131575260010303</v>
      </c>
      <c r="P379">
        <v>-0.25308150801144702</v>
      </c>
      <c r="Q379">
        <v>-0.28157850971706799</v>
      </c>
    </row>
    <row r="380" spans="1:17" x14ac:dyDescent="0.45">
      <c r="A380">
        <f t="shared" si="5"/>
        <v>0.37800000000000028</v>
      </c>
      <c r="B380">
        <v>0.290939737840341</v>
      </c>
      <c r="C380">
        <v>0.304010229110246</v>
      </c>
      <c r="D380">
        <v>0.37994664645077603</v>
      </c>
      <c r="E380">
        <v>-0.27917629443334702</v>
      </c>
      <c r="F380">
        <v>0.27816663267456698</v>
      </c>
      <c r="G380">
        <v>-9.5683206987911107E-2</v>
      </c>
      <c r="H380">
        <v>-6.8027250026849298E-2</v>
      </c>
      <c r="I380">
        <v>0.81172105963829699</v>
      </c>
      <c r="J380">
        <v>0.44253734737372702</v>
      </c>
      <c r="K380">
        <v>1.0229211138061201</v>
      </c>
      <c r="L380">
        <v>0.17720713108323599</v>
      </c>
      <c r="M380">
        <v>0.27248425616730299</v>
      </c>
      <c r="N380">
        <v>0.463012434584471</v>
      </c>
      <c r="O380">
        <v>0.81950603369883901</v>
      </c>
      <c r="P380">
        <v>-0.25387095493186801</v>
      </c>
      <c r="Q380">
        <v>-0.28175268253379099</v>
      </c>
    </row>
    <row r="381" spans="1:17" x14ac:dyDescent="0.45">
      <c r="A381">
        <f t="shared" si="5"/>
        <v>0.37900000000000028</v>
      </c>
      <c r="B381">
        <v>0.28830283042003901</v>
      </c>
      <c r="C381">
        <v>0.304207012515884</v>
      </c>
      <c r="D381">
        <v>0.37984283750053399</v>
      </c>
      <c r="E381">
        <v>-0.27913107072447302</v>
      </c>
      <c r="F381">
        <v>0.27820538873858203</v>
      </c>
      <c r="G381">
        <v>-9.5436242412479402E-2</v>
      </c>
      <c r="H381">
        <v>-6.7954576909059095E-2</v>
      </c>
      <c r="I381">
        <v>0.81181474597959602</v>
      </c>
      <c r="J381">
        <v>0.442646301657315</v>
      </c>
      <c r="K381">
        <v>1.02291032157026</v>
      </c>
      <c r="L381">
        <v>0.17721302809470399</v>
      </c>
      <c r="M381">
        <v>0.27190360120118501</v>
      </c>
      <c r="N381">
        <v>0.46301244407723602</v>
      </c>
      <c r="O381">
        <v>0.81761467654847098</v>
      </c>
      <c r="P381">
        <v>-0.25462260786256802</v>
      </c>
      <c r="Q381">
        <v>-0.281927386017506</v>
      </c>
    </row>
    <row r="382" spans="1:17" x14ac:dyDescent="0.45">
      <c r="A382">
        <f t="shared" si="5"/>
        <v>0.38000000000000028</v>
      </c>
      <c r="B382">
        <v>0.28571290485994699</v>
      </c>
      <c r="C382">
        <v>0.30442853986204099</v>
      </c>
      <c r="D382">
        <v>0.37963075347650299</v>
      </c>
      <c r="E382">
        <v>-0.27912464280494698</v>
      </c>
      <c r="F382">
        <v>0.278231514522914</v>
      </c>
      <c r="G382">
        <v>-9.5213991867064904E-2</v>
      </c>
      <c r="H382">
        <v>-6.7911218173099905E-2</v>
      </c>
      <c r="I382">
        <v>0.81190875876272195</v>
      </c>
      <c r="J382">
        <v>0.44271353385607098</v>
      </c>
      <c r="K382">
        <v>1.02290576197498</v>
      </c>
      <c r="L382">
        <v>0.177174723680111</v>
      </c>
      <c r="M382">
        <v>0.271323943397973</v>
      </c>
      <c r="N382">
        <v>0.46301168478729399</v>
      </c>
      <c r="O382">
        <v>0.81565701762003995</v>
      </c>
      <c r="P382">
        <v>-0.25533303081344599</v>
      </c>
      <c r="Q382">
        <v>-0.28210359831404802</v>
      </c>
    </row>
    <row r="383" spans="1:17" x14ac:dyDescent="0.45">
      <c r="A383">
        <f t="shared" si="5"/>
        <v>0.38100000000000028</v>
      </c>
      <c r="B383">
        <v>0.28318838522407402</v>
      </c>
      <c r="C383">
        <v>0.30465194083733599</v>
      </c>
      <c r="D383">
        <v>0.37929671496907302</v>
      </c>
      <c r="E383">
        <v>-0.27914056719924302</v>
      </c>
      <c r="F383">
        <v>0.27823271274725198</v>
      </c>
      <c r="G383">
        <v>-9.5015829789742906E-2</v>
      </c>
      <c r="H383">
        <v>-6.7893353103686896E-2</v>
      </c>
      <c r="I383">
        <v>0.81200390908549902</v>
      </c>
      <c r="J383">
        <v>0.44275570041856099</v>
      </c>
      <c r="K383">
        <v>1.02290793317276</v>
      </c>
      <c r="L383">
        <v>0.17707916422470099</v>
      </c>
      <c r="M383">
        <v>0.27074963114009698</v>
      </c>
      <c r="N383">
        <v>0.46301047705746101</v>
      </c>
      <c r="O383">
        <v>0.81365235395506197</v>
      </c>
      <c r="P383">
        <v>-0.25600016165495099</v>
      </c>
      <c r="Q383">
        <v>-0.28228182641407801</v>
      </c>
    </row>
    <row r="384" spans="1:17" x14ac:dyDescent="0.45">
      <c r="A384">
        <f t="shared" si="5"/>
        <v>0.38200000000000028</v>
      </c>
      <c r="B384">
        <v>0.28074531333744901</v>
      </c>
      <c r="C384">
        <v>0.304846393920706</v>
      </c>
      <c r="D384">
        <v>0.37882622566623902</v>
      </c>
      <c r="E384">
        <v>-0.27916286728862899</v>
      </c>
      <c r="F384">
        <v>0.27819392205570198</v>
      </c>
      <c r="G384">
        <v>-9.4840524528695999E-2</v>
      </c>
      <c r="H384">
        <v>-6.7896394580533106E-2</v>
      </c>
      <c r="I384">
        <v>0.81209752522787304</v>
      </c>
      <c r="J384">
        <v>0.44278776873765002</v>
      </c>
      <c r="K384">
        <v>1.02291724297273</v>
      </c>
      <c r="L384">
        <v>0.17691462580741299</v>
      </c>
      <c r="M384">
        <v>0.27018292260562599</v>
      </c>
      <c r="N384">
        <v>0.46300908934811003</v>
      </c>
      <c r="O384">
        <v>0.81162342157248402</v>
      </c>
      <c r="P384">
        <v>-0.25662335050502599</v>
      </c>
      <c r="Q384">
        <v>-0.28246205661761697</v>
      </c>
    </row>
    <row r="385" spans="1:17" x14ac:dyDescent="0.45">
      <c r="A385">
        <f t="shared" si="5"/>
        <v>0.38300000000000028</v>
      </c>
      <c r="B385">
        <v>0.27839621130710901</v>
      </c>
      <c r="C385">
        <v>0.30497442754718701</v>
      </c>
      <c r="D385">
        <v>0.37820562870580798</v>
      </c>
      <c r="E385">
        <v>-0.27917700801158102</v>
      </c>
      <c r="F385">
        <v>0.27809794479281202</v>
      </c>
      <c r="G385">
        <v>-9.4686268993866896E-2</v>
      </c>
      <c r="H385">
        <v>-6.7915212113154003E-2</v>
      </c>
      <c r="I385">
        <v>0.81218358398220403</v>
      </c>
      <c r="J385">
        <v>0.44282226544063602</v>
      </c>
      <c r="K385">
        <v>1.02293392009958</v>
      </c>
      <c r="L385">
        <v>0.17667185316127901</v>
      </c>
      <c r="M385">
        <v>0.26962386716709902</v>
      </c>
      <c r="N385">
        <v>0.46300770935254298</v>
      </c>
      <c r="O385">
        <v>0.80959539700842198</v>
      </c>
      <c r="P385">
        <v>-0.25720330190781798</v>
      </c>
      <c r="Q385">
        <v>-0.28264375495024802</v>
      </c>
    </row>
    <row r="386" spans="1:17" x14ac:dyDescent="0.45">
      <c r="A386">
        <f t="shared" si="5"/>
        <v>0.38400000000000029</v>
      </c>
      <c r="B386">
        <v>0.27614904144226199</v>
      </c>
      <c r="C386">
        <v>0.30499394532122998</v>
      </c>
      <c r="D386">
        <v>0.377423730984011</v>
      </c>
      <c r="E386">
        <v>-0.27917090761990199</v>
      </c>
      <c r="F386">
        <v>0.27792626345709898</v>
      </c>
      <c r="G386">
        <v>-9.4550742301089105E-2</v>
      </c>
      <c r="H386">
        <v>-6.7944392227478195E-2</v>
      </c>
      <c r="I386">
        <v>0.81225305684939997</v>
      </c>
      <c r="J386">
        <v>0.44286858983071098</v>
      </c>
      <c r="K386">
        <v>1.02295787800829</v>
      </c>
      <c r="L386">
        <v>0.176345148604933</v>
      </c>
      <c r="M386">
        <v>0.269070370210718</v>
      </c>
      <c r="N386">
        <v>0.46300642950115001</v>
      </c>
      <c r="O386">
        <v>0.80759449360227198</v>
      </c>
      <c r="P386">
        <v>-0.25774192950517799</v>
      </c>
      <c r="Q386">
        <v>-0.28282591677553298</v>
      </c>
    </row>
    <row r="387" spans="1:17" x14ac:dyDescent="0.45">
      <c r="A387">
        <f t="shared" si="5"/>
        <v>0.38500000000000029</v>
      </c>
      <c r="B387">
        <v>0.27400626315966597</v>
      </c>
      <c r="C387">
        <v>0.30486089279985701</v>
      </c>
      <c r="D387">
        <v>0.37647319648294397</v>
      </c>
      <c r="E387">
        <v>-0.27913592153386202</v>
      </c>
      <c r="F387">
        <v>0.27765999811255498</v>
      </c>
      <c r="G387">
        <v>-9.4431202075196993E-2</v>
      </c>
      <c r="H387">
        <v>-6.7978517827485804E-2</v>
      </c>
      <c r="I387">
        <v>0.81229445876830098</v>
      </c>
      <c r="J387">
        <v>0.44293242103632902</v>
      </c>
      <c r="K387">
        <v>1.0229885470196001</v>
      </c>
      <c r="L387">
        <v>0.175933287695276</v>
      </c>
      <c r="M387">
        <v>0.26851843692352001</v>
      </c>
      <c r="N387">
        <v>0.46300524731901199</v>
      </c>
      <c r="O387">
        <v>0.805646279205255</v>
      </c>
      <c r="P387">
        <v>-0.25824213903744803</v>
      </c>
      <c r="Q387">
        <v>-0.28300715989813202</v>
      </c>
    </row>
    <row r="388" spans="1:17" x14ac:dyDescent="0.45">
      <c r="A388">
        <f t="shared" ref="A388:A451" si="6">A387+0.001</f>
        <v>0.38600000000000029</v>
      </c>
      <c r="B388">
        <v>0.27196396117529698</v>
      </c>
      <c r="C388">
        <v>0.30453241053735403</v>
      </c>
      <c r="D388">
        <v>0.375351539154476</v>
      </c>
      <c r="E388">
        <v>-0.27906772391308099</v>
      </c>
      <c r="F388">
        <v>0.27728094632619799</v>
      </c>
      <c r="G388">
        <v>-9.4324606573772798E-2</v>
      </c>
      <c r="H388">
        <v>-6.8012450598928201E-2</v>
      </c>
      <c r="I388">
        <v>0.81229457354639401</v>
      </c>
      <c r="J388">
        <v>0.44301525634116901</v>
      </c>
      <c r="K388">
        <v>1.02302469661202</v>
      </c>
      <c r="L388">
        <v>0.175440128504674</v>
      </c>
      <c r="M388">
        <v>0.26796257538049301</v>
      </c>
      <c r="N388">
        <v>0.46300407970190199</v>
      </c>
      <c r="O388">
        <v>0.80377388341009504</v>
      </c>
      <c r="P388">
        <v>-0.25870756121514099</v>
      </c>
      <c r="Q388">
        <v>-0.28318585101869898</v>
      </c>
    </row>
    <row r="389" spans="1:17" x14ac:dyDescent="0.45">
      <c r="A389">
        <f t="shared" si="6"/>
        <v>0.38700000000000029</v>
      </c>
      <c r="B389">
        <v>0.270011008305786</v>
      </c>
      <c r="C389">
        <v>0.30397025051151599</v>
      </c>
      <c r="D389">
        <v>0.37406160027952501</v>
      </c>
      <c r="E389">
        <v>-0.27896700732181401</v>
      </c>
      <c r="F389">
        <v>0.27677264249762401</v>
      </c>
      <c r="G389">
        <v>-9.4227765044377201E-2</v>
      </c>
      <c r="H389">
        <v>-6.8041603486974897E-2</v>
      </c>
      <c r="I389">
        <v>0.81223931521285997</v>
      </c>
      <c r="J389">
        <v>0.44311412361161401</v>
      </c>
      <c r="K389">
        <v>1.0230642735430699</v>
      </c>
      <c r="L389">
        <v>0.174874784716194</v>
      </c>
      <c r="M389">
        <v>0.26739632579480999</v>
      </c>
      <c r="N389">
        <v>0.46300278889677798</v>
      </c>
      <c r="O389">
        <v>0.80199628234704301</v>
      </c>
      <c r="P389">
        <v>-0.25914225974876198</v>
      </c>
      <c r="Q389">
        <v>-0.28336025236645002</v>
      </c>
    </row>
    <row r="390" spans="1:17" x14ac:dyDescent="0.45">
      <c r="A390">
        <f t="shared" si="6"/>
        <v>0.38800000000000029</v>
      </c>
      <c r="B390">
        <v>0.26812823284752502</v>
      </c>
      <c r="C390">
        <v>0.30314417925919301</v>
      </c>
      <c r="D390">
        <v>0.37261146694435798</v>
      </c>
      <c r="E390">
        <v>-0.278839921382739</v>
      </c>
      <c r="F390">
        <v>0.27612137490541699</v>
      </c>
      <c r="G390">
        <v>-9.4137512517896801E-2</v>
      </c>
      <c r="H390">
        <v>-6.8062193034617899E-2</v>
      </c>
      <c r="I390">
        <v>0.81211466976134605</v>
      </c>
      <c r="J390">
        <v>0.44322151102996998</v>
      </c>
      <c r="K390">
        <v>1.0231042824937</v>
      </c>
      <c r="L390">
        <v>0.17425125321395901</v>
      </c>
      <c r="M390">
        <v>0.26681287245087598</v>
      </c>
      <c r="N390">
        <v>0.46300121689412199</v>
      </c>
      <c r="O390">
        <v>0.800326843895935</v>
      </c>
      <c r="P390">
        <v>-0.25955044108271502</v>
      </c>
      <c r="Q390">
        <v>-0.28352867390248099</v>
      </c>
    </row>
    <row r="391" spans="1:17" x14ac:dyDescent="0.45">
      <c r="A391">
        <f t="shared" si="6"/>
        <v>0.38900000000000029</v>
      </c>
      <c r="B391">
        <v>0.266287583716599</v>
      </c>
      <c r="C391">
        <v>0.30203505922506302</v>
      </c>
      <c r="D391">
        <v>0.37101386612484499</v>
      </c>
      <c r="E391">
        <v>-0.278698178980608</v>
      </c>
      <c r="F391">
        <v>0.27531710514237401</v>
      </c>
      <c r="G391">
        <v>-9.4050901034927095E-2</v>
      </c>
      <c r="H391">
        <v>-6.8071463412827896E-2</v>
      </c>
      <c r="I391">
        <v>0.81190764939617299</v>
      </c>
      <c r="J391">
        <v>0.44332555133960999</v>
      </c>
      <c r="K391">
        <v>1.0231407337873799</v>
      </c>
      <c r="L391">
        <v>0.173587426535529</v>
      </c>
      <c r="M391">
        <v>0.26620568834812802</v>
      </c>
      <c r="N391">
        <v>0.46299922412684902</v>
      </c>
      <c r="O391">
        <v>0.79877228694551405</v>
      </c>
      <c r="P391">
        <v>-0.25993619078375801</v>
      </c>
      <c r="Q391">
        <v>-0.283689616511618</v>
      </c>
    </row>
    <row r="392" spans="1:17" x14ac:dyDescent="0.45">
      <c r="A392">
        <f t="shared" si="6"/>
        <v>0.39000000000000029</v>
      </c>
      <c r="B392">
        <v>0.26445132127620902</v>
      </c>
      <c r="C392">
        <v>0.300637296392891</v>
      </c>
      <c r="D392">
        <v>0.36928514002902502</v>
      </c>
      <c r="E392">
        <v>-0.27855877438808202</v>
      </c>
      <c r="F392">
        <v>0.27435424338880499</v>
      </c>
      <c r="G392">
        <v>-9.3965393816427698E-2</v>
      </c>
      <c r="H392">
        <v>-6.8067875089292906E-2</v>
      </c>
      <c r="I392">
        <v>0.81160718390694897</v>
      </c>
      <c r="J392">
        <v>0.44341048503887198</v>
      </c>
      <c r="K392">
        <v>1.02316867737775</v>
      </c>
      <c r="L392">
        <v>0.17290347822642099</v>
      </c>
      <c r="M392">
        <v>0.26556916001551001</v>
      </c>
      <c r="N392">
        <v>0.46299672787734297</v>
      </c>
      <c r="O392">
        <v>0.79733216017822905</v>
      </c>
      <c r="P392">
        <v>-0.26030325703205698</v>
      </c>
      <c r="Q392">
        <v>-0.283841893122385</v>
      </c>
    </row>
    <row r="393" spans="1:17" x14ac:dyDescent="0.45">
      <c r="A393">
        <f t="shared" si="6"/>
        <v>0.39100000000000029</v>
      </c>
      <c r="B393">
        <v>0.26257130035438297</v>
      </c>
      <c r="C393">
        <v>0.29896037040357099</v>
      </c>
      <c r="D393">
        <v>0.36744396098491</v>
      </c>
      <c r="E393">
        <v>-0.27844328195041601</v>
      </c>
      <c r="F393">
        <v>0.27323224149841802</v>
      </c>
      <c r="G393">
        <v>-9.38790438021085E-2</v>
      </c>
      <c r="H393">
        <v>-6.8051251341008007E-2</v>
      </c>
      <c r="I393">
        <v>0.81120487346564596</v>
      </c>
      <c r="J393">
        <v>0.443457407754628</v>
      </c>
      <c r="K393">
        <v>1.0231823340145501</v>
      </c>
      <c r="L393">
        <v>0.172219680068048</v>
      </c>
      <c r="M393">
        <v>0.26489914124422498</v>
      </c>
      <c r="N393">
        <v>0.46299373566021901</v>
      </c>
      <c r="O393">
        <v>0.79599888647277095</v>
      </c>
      <c r="P393">
        <v>-0.26065489472361503</v>
      </c>
      <c r="Q393">
        <v>-0.28398471791091501</v>
      </c>
    </row>
    <row r="394" spans="1:17" x14ac:dyDescent="0.45">
      <c r="A394">
        <f t="shared" si="6"/>
        <v>0.39200000000000029</v>
      </c>
      <c r="B394">
        <v>0.260588445804535</v>
      </c>
      <c r="C394">
        <v>0.29702922202322302</v>
      </c>
      <c r="D394">
        <v>0.36550996981968997</v>
      </c>
      <c r="E394">
        <v>-0.278376736047035</v>
      </c>
      <c r="F394">
        <v>0.27195597246096997</v>
      </c>
      <c r="G394">
        <v>-9.3790635135913902E-2</v>
      </c>
      <c r="H394">
        <v>-6.8022875537838506E-2</v>
      </c>
      <c r="I394">
        <v>0.81069553553557205</v>
      </c>
      <c r="J394">
        <v>0.44344528262577698</v>
      </c>
      <c r="K394">
        <v>1.02317532394019</v>
      </c>
      <c r="L394">
        <v>0.17155378668733001</v>
      </c>
      <c r="M394">
        <v>0.26419338971918199</v>
      </c>
      <c r="N394">
        <v>0.46299036909859898</v>
      </c>
      <c r="O394">
        <v>0.794758357323058</v>
      </c>
      <c r="P394">
        <v>-0.260993775425931</v>
      </c>
      <c r="Q394">
        <v>-0.28411775842036102</v>
      </c>
    </row>
    <row r="395" spans="1:17" x14ac:dyDescent="0.45">
      <c r="A395">
        <f t="shared" si="6"/>
        <v>0.39300000000000029</v>
      </c>
      <c r="B395">
        <v>0.25843254235663199</v>
      </c>
      <c r="C395">
        <v>0.29488335673112998</v>
      </c>
      <c r="D395">
        <v>0.36350251698736102</v>
      </c>
      <c r="E395">
        <v>-0.27838613116482303</v>
      </c>
      <c r="F395">
        <v>0.27053586946247798</v>
      </c>
      <c r="G395">
        <v>-9.3699766916022595E-2</v>
      </c>
      <c r="H395">
        <v>-6.7985531805827504E-2</v>
      </c>
      <c r="I395">
        <v>0.81007749595360201</v>
      </c>
      <c r="J395">
        <v>0.443352171118086</v>
      </c>
      <c r="K395">
        <v>1.0231409816480099</v>
      </c>
      <c r="L395">
        <v>0.170918195672941</v>
      </c>
      <c r="M395">
        <v>0.26345184970333801</v>
      </c>
      <c r="N395">
        <v>0.46298687445338499</v>
      </c>
      <c r="O395">
        <v>0.79359100631620005</v>
      </c>
      <c r="P395">
        <v>-0.26132196032163102</v>
      </c>
      <c r="Q395">
        <v>-0.28424115050951898</v>
      </c>
    </row>
    <row r="396" spans="1:17" x14ac:dyDescent="0.45">
      <c r="A396">
        <f t="shared" si="6"/>
        <v>0.39400000000000029</v>
      </c>
      <c r="B396">
        <v>0.256022463958549</v>
      </c>
      <c r="C396">
        <v>0.29257462391648598</v>
      </c>
      <c r="D396">
        <v>0.36143965309652998</v>
      </c>
      <c r="E396">
        <v>-0.27849862205789899</v>
      </c>
      <c r="F396">
        <v>0.26898780195670402</v>
      </c>
      <c r="G396">
        <v>-9.3606863372554194E-2</v>
      </c>
      <c r="H396">
        <v>-6.7943481892500796E-2</v>
      </c>
      <c r="I396">
        <v>0.80935259915003499</v>
      </c>
      <c r="J396">
        <v>0.443156608323932</v>
      </c>
      <c r="K396">
        <v>1.0230727334668499</v>
      </c>
      <c r="L396">
        <v>0.170317149904473</v>
      </c>
      <c r="M396">
        <v>0.26267675658668999</v>
      </c>
      <c r="N396">
        <v>0.46298361698449902</v>
      </c>
      <c r="O396">
        <v>0.79247324853593704</v>
      </c>
      <c r="P396">
        <v>-0.261640926623325</v>
      </c>
      <c r="Q396">
        <v>-0.28435548001622402</v>
      </c>
    </row>
    <row r="397" spans="1:17" x14ac:dyDescent="0.45">
      <c r="A397">
        <f t="shared" si="6"/>
        <v>0.3950000000000003</v>
      </c>
      <c r="B397">
        <v>0.25326695105265501</v>
      </c>
      <c r="C397">
        <v>0.29016373888943198</v>
      </c>
      <c r="D397">
        <v>0.35933746268418598</v>
      </c>
      <c r="E397">
        <v>-0.27873954396899697</v>
      </c>
      <c r="F397">
        <v>0.26733267207120498</v>
      </c>
      <c r="G397">
        <v>-9.3513103231483999E-2</v>
      </c>
      <c r="H397">
        <v>-6.79023723356455E-2</v>
      </c>
      <c r="I397">
        <v>0.80852594194838401</v>
      </c>
      <c r="J397">
        <v>0.442839025152516</v>
      </c>
      <c r="K397">
        <v>1.02296450455503</v>
      </c>
      <c r="L397">
        <v>0.16974428404561201</v>
      </c>
      <c r="M397">
        <v>0.26187255429099399</v>
      </c>
      <c r="N397">
        <v>0.46298105768147002</v>
      </c>
      <c r="O397">
        <v>0.79137914778336005</v>
      </c>
      <c r="P397">
        <v>-0.26195163344658401</v>
      </c>
      <c r="Q397">
        <v>-0.28446173671327202</v>
      </c>
    </row>
    <row r="398" spans="1:17" x14ac:dyDescent="0.45">
      <c r="A398">
        <f t="shared" si="6"/>
        <v>0.3960000000000003</v>
      </c>
      <c r="B398">
        <v>0.25006600843721299</v>
      </c>
      <c r="C398">
        <v>0.28771572030889803</v>
      </c>
      <c r="D398">
        <v>0.35720977326711201</v>
      </c>
      <c r="E398">
        <v>-0.27913040671945</v>
      </c>
      <c r="F398">
        <v>0.26559572449153102</v>
      </c>
      <c r="G398">
        <v>-9.3420272126519696E-2</v>
      </c>
      <c r="H398">
        <v>-6.7869068763340604E-2</v>
      </c>
      <c r="I398">
        <v>0.80760536571487695</v>
      </c>
      <c r="J398">
        <v>0.44238310378488799</v>
      </c>
      <c r="K398">
        <v>1.0228111148807799</v>
      </c>
      <c r="L398">
        <v>0.16918082188279099</v>
      </c>
      <c r="M398">
        <v>0.26104563286474602</v>
      </c>
      <c r="N398">
        <v>0.46297971253026199</v>
      </c>
      <c r="O398">
        <v>0.79028216674816498</v>
      </c>
      <c r="P398">
        <v>-0.262254610944818</v>
      </c>
      <c r="Q398">
        <v>-0.28456124536951799</v>
      </c>
    </row>
    <row r="399" spans="1:17" x14ac:dyDescent="0.45">
      <c r="A399">
        <f t="shared" si="6"/>
        <v>0.3970000000000003</v>
      </c>
      <c r="B399">
        <v>0.24631294539193699</v>
      </c>
      <c r="C399">
        <v>0.28529451125465899</v>
      </c>
      <c r="D399">
        <v>0.35506821288445201</v>
      </c>
      <c r="E399">
        <v>-0.27968703876445999</v>
      </c>
      <c r="F399">
        <v>0.26380557839929503</v>
      </c>
      <c r="G399">
        <v>-9.3330553485251794E-2</v>
      </c>
      <c r="H399">
        <v>-6.78514184543733E-2</v>
      </c>
      <c r="I399">
        <v>0.80660076903261002</v>
      </c>
      <c r="J399">
        <v>0.44177694786626398</v>
      </c>
      <c r="K399">
        <v>1.0226086213721</v>
      </c>
      <c r="L399">
        <v>0.16859470131106899</v>
      </c>
      <c r="M399">
        <v>0.26020390936889398</v>
      </c>
      <c r="N399">
        <v>0.462980096285174</v>
      </c>
      <c r="O399">
        <v>0.78915686515837502</v>
      </c>
      <c r="P399">
        <v>-0.26255005653609098</v>
      </c>
      <c r="Q399">
        <v>-0.28465557648511203</v>
      </c>
    </row>
    <row r="400" spans="1:17" x14ac:dyDescent="0.45">
      <c r="A400">
        <f t="shared" si="6"/>
        <v>0.3980000000000003</v>
      </c>
      <c r="B400">
        <v>0.241897018997979</v>
      </c>
      <c r="C400">
        <v>0.28295713285399399</v>
      </c>
      <c r="D400">
        <v>0.35292254359048097</v>
      </c>
      <c r="E400">
        <v>-0.28041806310267697</v>
      </c>
      <c r="F400">
        <v>0.261993011671107</v>
      </c>
      <c r="G400">
        <v>-9.3246282822759305E-2</v>
      </c>
      <c r="H400">
        <v>-6.7857947966231402E-2</v>
      </c>
      <c r="I400">
        <v>0.80552332395812898</v>
      </c>
      <c r="J400">
        <v>0.44101395753668199</v>
      </c>
      <c r="K400">
        <v>1.0223545666428899</v>
      </c>
      <c r="L400">
        <v>0.167940838829647</v>
      </c>
      <c r="M400">
        <v>0.25935628829691698</v>
      </c>
      <c r="N400">
        <v>0.46298265455884902</v>
      </c>
      <c r="O400">
        <v>0.787980433949793</v>
      </c>
      <c r="P400">
        <v>-0.26283792406493001</v>
      </c>
      <c r="Q400">
        <v>-0.28474643733163901</v>
      </c>
    </row>
    <row r="401" spans="1:17" x14ac:dyDescent="0.45">
      <c r="A401">
        <f t="shared" si="6"/>
        <v>0.3990000000000003</v>
      </c>
      <c r="B401">
        <v>0.23670657727709801</v>
      </c>
      <c r="C401">
        <v>0.28074778161056302</v>
      </c>
      <c r="D401">
        <v>0.35078117171046003</v>
      </c>
      <c r="E401">
        <v>-0.28132387262356601</v>
      </c>
      <c r="F401">
        <v>0.26018955404656802</v>
      </c>
      <c r="G401">
        <v>-9.3169695567124705E-2</v>
      </c>
      <c r="H401">
        <v>-6.7897509137310394E-2</v>
      </c>
      <c r="I401">
        <v>0.804384689926531</v>
      </c>
      <c r="J401">
        <v>0.44009332218817199</v>
      </c>
      <c r="K401">
        <v>1.0220481037914</v>
      </c>
      <c r="L401">
        <v>0.16716264891771901</v>
      </c>
      <c r="M401">
        <v>0.25851204640550302</v>
      </c>
      <c r="N401">
        <v>0.46298768977268701</v>
      </c>
      <c r="O401">
        <v>0.78673398467618605</v>
      </c>
      <c r="P401">
        <v>-0.26311799536874098</v>
      </c>
      <c r="Q401">
        <v>-0.284835544062367</v>
      </c>
    </row>
    <row r="402" spans="1:17" x14ac:dyDescent="0.45">
      <c r="A402">
        <f t="shared" si="6"/>
        <v>0.4000000000000003</v>
      </c>
      <c r="B402">
        <v>0.23063253834349201</v>
      </c>
      <c r="C402">
        <v>0.278692322179518</v>
      </c>
      <c r="D402">
        <v>0.34865172925277799</v>
      </c>
      <c r="E402">
        <v>-0.28239623672787401</v>
      </c>
      <c r="F402">
        <v>0.258425973600031</v>
      </c>
      <c r="G402">
        <v>-9.3102698312888005E-2</v>
      </c>
      <c r="H402">
        <v>-6.7978893203078899E-2</v>
      </c>
      <c r="I402">
        <v>0.80319631800786995</v>
      </c>
      <c r="J402">
        <v>0.43902007928095199</v>
      </c>
      <c r="K402">
        <v>1.0216899809028099</v>
      </c>
      <c r="L402">
        <v>0.166194813215229</v>
      </c>
      <c r="M402">
        <v>0.25768018992465702</v>
      </c>
      <c r="N402">
        <v>0.46299528794675099</v>
      </c>
      <c r="O402">
        <v>0.78540354694811698</v>
      </c>
      <c r="P402">
        <v>-0.263389928376354</v>
      </c>
      <c r="Q402">
        <v>-0.28492447864304599</v>
      </c>
    </row>
    <row r="403" spans="1:17" x14ac:dyDescent="0.45">
      <c r="A403">
        <f t="shared" si="6"/>
        <v>0.4010000000000003</v>
      </c>
      <c r="B403">
        <v>0.223571994645824</v>
      </c>
      <c r="C403">
        <v>0.276793641955001</v>
      </c>
      <c r="D403">
        <v>0.34654163139795802</v>
      </c>
      <c r="E403">
        <v>-0.283618615387568</v>
      </c>
      <c r="F403">
        <v>0.256730763863603</v>
      </c>
      <c r="G403">
        <v>-9.3046688231531297E-2</v>
      </c>
      <c r="H403">
        <v>-6.8110438004109194E-2</v>
      </c>
      <c r="I403">
        <v>0.80196892380896501</v>
      </c>
      <c r="J403">
        <v>0.43780473202015702</v>
      </c>
      <c r="K403">
        <v>1.02128238610024</v>
      </c>
      <c r="L403">
        <v>0.16496716156636401</v>
      </c>
      <c r="M403">
        <v>0.25686882995077598</v>
      </c>
      <c r="N403">
        <v>0.46300525426799999</v>
      </c>
      <c r="O403">
        <v>0.78398075686415403</v>
      </c>
      <c r="P403">
        <v>-0.26365328075977101</v>
      </c>
      <c r="Q403">
        <v>-0.28501453949616301</v>
      </c>
    </row>
    <row r="404" spans="1:17" x14ac:dyDescent="0.45">
      <c r="A404">
        <f t="shared" si="6"/>
        <v>0.4020000000000003</v>
      </c>
      <c r="B404">
        <v>0.21543170824993499</v>
      </c>
      <c r="C404">
        <v>0.27502831640185599</v>
      </c>
      <c r="D404">
        <v>0.34445853653636299</v>
      </c>
      <c r="E404">
        <v>-0.28496718585680503</v>
      </c>
      <c r="F404">
        <v>0.25512875116572897</v>
      </c>
      <c r="G404">
        <v>-9.3002436945462702E-2</v>
      </c>
      <c r="H404">
        <v>-6.8299656105137205E-2</v>
      </c>
      <c r="I404">
        <v>0.80071218143280598</v>
      </c>
      <c r="J404">
        <v>0.436462466669713</v>
      </c>
      <c r="K404">
        <v>1.0208286715081401</v>
      </c>
      <c r="L404">
        <v>0.16340939642928201</v>
      </c>
      <c r="M404">
        <v>0.25608461585829401</v>
      </c>
      <c r="N404">
        <v>0.46301706568241202</v>
      </c>
      <c r="O404">
        <v>0.78246324148060098</v>
      </c>
      <c r="P404">
        <v>-0.26390751244952698</v>
      </c>
      <c r="Q404">
        <v>-0.285106600251753</v>
      </c>
    </row>
    <row r="405" spans="1:17" x14ac:dyDescent="0.45">
      <c r="A405">
        <f t="shared" si="6"/>
        <v>0.4030000000000003</v>
      </c>
      <c r="B405">
        <v>0.20613127234745299</v>
      </c>
      <c r="C405">
        <v>0.27334497778146799</v>
      </c>
      <c r="D405">
        <v>0.34241066150078397</v>
      </c>
      <c r="E405">
        <v>-0.28641250871792601</v>
      </c>
      <c r="F405">
        <v>0.25363993873025598</v>
      </c>
      <c r="G405">
        <v>-9.2970045538332199E-2</v>
      </c>
      <c r="H405">
        <v>-6.8552911063271396E-2</v>
      </c>
      <c r="I405">
        <v>0.79943465691488302</v>
      </c>
      <c r="J405">
        <v>0.43501205493829898</v>
      </c>
      <c r="K405">
        <v>1.02033298949745</v>
      </c>
      <c r="L405">
        <v>0.16145628027377101</v>
      </c>
      <c r="M405">
        <v>0.25533225871211501</v>
      </c>
      <c r="N405">
        <v>0.46302984826412602</v>
      </c>
      <c r="O405">
        <v>0.78085471577643595</v>
      </c>
      <c r="P405">
        <v>-0.26415197346251701</v>
      </c>
      <c r="Q405">
        <v>-0.28520099480975603</v>
      </c>
    </row>
    <row r="406" spans="1:17" x14ac:dyDescent="0.45">
      <c r="A406">
        <f t="shared" si="6"/>
        <v>0.4040000000000003</v>
      </c>
      <c r="B406">
        <v>0.195605757336133</v>
      </c>
      <c r="C406">
        <v>0.27166467999623101</v>
      </c>
      <c r="D406">
        <v>0.340406930192868</v>
      </c>
      <c r="E406">
        <v>-0.28792168418356301</v>
      </c>
      <c r="F406">
        <v>0.25227868485871002</v>
      </c>
      <c r="G406">
        <v>-9.29489682656095E-2</v>
      </c>
      <c r="H406">
        <v>-6.8875164556559607E-2</v>
      </c>
      <c r="I406">
        <v>0.79814396192042503</v>
      </c>
      <c r="J406">
        <v>0.43347456126665801</v>
      </c>
      <c r="K406">
        <v>1.0197998849380701</v>
      </c>
      <c r="L406">
        <v>0.159052828112969</v>
      </c>
      <c r="M406">
        <v>0.25461416844039197</v>
      </c>
      <c r="N406">
        <v>0.46304238572869499</v>
      </c>
      <c r="O406">
        <v>0.77916480951377698</v>
      </c>
      <c r="P406">
        <v>-0.26438588538270402</v>
      </c>
      <c r="Q406">
        <v>-0.285297447474743</v>
      </c>
    </row>
    <row r="407" spans="1:17" x14ac:dyDescent="0.45">
      <c r="A407">
        <f t="shared" si="6"/>
        <v>0.4050000000000003</v>
      </c>
      <c r="B407">
        <v>0.18380772969356601</v>
      </c>
      <c r="C407">
        <v>0.26988340915560199</v>
      </c>
      <c r="D407">
        <v>0.338456955437966</v>
      </c>
      <c r="E407">
        <v>-0.28946078824249</v>
      </c>
      <c r="F407">
        <v>0.251053279958598</v>
      </c>
      <c r="G407">
        <v>-9.2938095115783798E-2</v>
      </c>
      <c r="H407">
        <v>-6.9269808920017398E-2</v>
      </c>
      <c r="I407">
        <v>0.79684707242868202</v>
      </c>
      <c r="J407">
        <v>0.43187199349831201</v>
      </c>
      <c r="K407">
        <v>1.0192338917677</v>
      </c>
      <c r="L407">
        <v>0.15615901704028901</v>
      </c>
      <c r="M407">
        <v>0.25393022065878601</v>
      </c>
      <c r="N407">
        <v>0.46305316315796202</v>
      </c>
      <c r="O407">
        <v>0.77740863484924805</v>
      </c>
      <c r="P407">
        <v>-0.26460832560147102</v>
      </c>
      <c r="Q407">
        <v>-0.28539506347701399</v>
      </c>
    </row>
    <row r="408" spans="1:17" x14ac:dyDescent="0.45">
      <c r="A408">
        <f t="shared" si="6"/>
        <v>0.40600000000000031</v>
      </c>
      <c r="B408">
        <v>0.17070861474568999</v>
      </c>
      <c r="C408">
        <v>0.267876710995189</v>
      </c>
      <c r="D408">
        <v>0.33657087047441903</v>
      </c>
      <c r="E408">
        <v>-0.29099734199654398</v>
      </c>
      <c r="F408">
        <v>0.249965946901162</v>
      </c>
      <c r="G408">
        <v>-9.2935878274614997E-2</v>
      </c>
      <c r="H408">
        <v>-6.9738589118254701E-2</v>
      </c>
      <c r="I408">
        <v>0.79555072828182005</v>
      </c>
      <c r="J408">
        <v>0.43022603553411898</v>
      </c>
      <c r="K408">
        <v>1.01863918076463</v>
      </c>
      <c r="L408">
        <v>0.152753549555701</v>
      </c>
      <c r="M408">
        <v>0.25327766171388999</v>
      </c>
      <c r="N408">
        <v>0.46306044686582798</v>
      </c>
      <c r="O408">
        <v>0.77560609649408696</v>
      </c>
      <c r="P408">
        <v>-0.26481822315699299</v>
      </c>
      <c r="Q408">
        <v>-0.285492387914628</v>
      </c>
    </row>
    <row r="409" spans="1:17" x14ac:dyDescent="0.45">
      <c r="A409">
        <f t="shared" si="6"/>
        <v>0.40700000000000031</v>
      </c>
      <c r="B409">
        <v>0.156299454787381</v>
      </c>
      <c r="C409">
        <v>0.265506207813065</v>
      </c>
      <c r="D409">
        <v>0.33475903860689099</v>
      </c>
      <c r="E409">
        <v>-0.29250256326399299</v>
      </c>
      <c r="F409">
        <v>0.249013247711696</v>
      </c>
      <c r="G409">
        <v>-9.2940484934132206E-2</v>
      </c>
      <c r="H409">
        <v>-7.0281607308067401E-2</v>
      </c>
      <c r="I409">
        <v>0.79426181306310195</v>
      </c>
      <c r="J409">
        <v>0.42855698233983203</v>
      </c>
      <c r="K409">
        <v>1.01801929835477</v>
      </c>
      <c r="L409">
        <v>0.14883628921241099</v>
      </c>
      <c r="M409">
        <v>0.25265115378450298</v>
      </c>
      <c r="N409">
        <v>0.463062397540911</v>
      </c>
      <c r="O409">
        <v>0.773780940319032</v>
      </c>
      <c r="P409">
        <v>-0.26501437383703802</v>
      </c>
      <c r="Q409">
        <v>-0.28558753113906199</v>
      </c>
    </row>
    <row r="410" spans="1:17" x14ac:dyDescent="0.45">
      <c r="A410">
        <f t="shared" si="6"/>
        <v>0.40800000000000031</v>
      </c>
      <c r="B410">
        <v>0.14059117820891501</v>
      </c>
      <c r="C410">
        <v>0.26262758033809902</v>
      </c>
      <c r="D410">
        <v>0.33303167846524401</v>
      </c>
      <c r="E410">
        <v>-0.29395317826890399</v>
      </c>
      <c r="F410">
        <v>0.24818684257439799</v>
      </c>
      <c r="G410">
        <v>-9.29499586001932E-2</v>
      </c>
      <c r="H410">
        <v>-7.0897394001987205E-2</v>
      </c>
      <c r="I410">
        <v>0.79298761348541102</v>
      </c>
      <c r="J410">
        <v>0.426882963960797</v>
      </c>
      <c r="K410">
        <v>1.0173770244148199</v>
      </c>
      <c r="L410">
        <v>0.14442911940950701</v>
      </c>
      <c r="M410">
        <v>0.252042955709957</v>
      </c>
      <c r="N410">
        <v>0.463057209652669</v>
      </c>
      <c r="O410">
        <v>0.77195953850653598</v>
      </c>
      <c r="P410">
        <v>-0.26519548034603901</v>
      </c>
      <c r="Q410">
        <v>-0.28567834782075102</v>
      </c>
    </row>
    <row r="411" spans="1:17" x14ac:dyDescent="0.45">
      <c r="A411">
        <f t="shared" si="6"/>
        <v>0.40900000000000031</v>
      </c>
      <c r="B411">
        <v>0.123614532893167</v>
      </c>
      <c r="C411">
        <v>0.25909941837702599</v>
      </c>
      <c r="D411">
        <v>0.33139844844608601</v>
      </c>
      <c r="E411">
        <v>-0.29533262799976601</v>
      </c>
      <c r="F411">
        <v>0.24747451841047499</v>
      </c>
      <c r="G411">
        <v>-9.2962372695270995E-2</v>
      </c>
      <c r="H411">
        <v>-7.1583024042006393E-2</v>
      </c>
      <c r="I411">
        <v>0.79173587459188999</v>
      </c>
      <c r="J411">
        <v>0.425219501189464</v>
      </c>
      <c r="K411">
        <v>1.0167143617327901</v>
      </c>
      <c r="L411">
        <v>0.13957514345390601</v>
      </c>
      <c r="M411">
        <v>0.251443229385786</v>
      </c>
      <c r="N411">
        <v>0.46304326600923501</v>
      </c>
      <c r="O411">
        <v>0.77016942261761301</v>
      </c>
      <c r="P411">
        <v>-0.265360220838251</v>
      </c>
      <c r="Q411">
        <v>-0.285762647850415</v>
      </c>
    </row>
    <row r="412" spans="1:17" x14ac:dyDescent="0.45">
      <c r="A412">
        <f t="shared" si="6"/>
        <v>0.41000000000000031</v>
      </c>
      <c r="B412">
        <v>0.105419841410872</v>
      </c>
      <c r="C412">
        <v>0.254792222711342</v>
      </c>
      <c r="D412">
        <v>0.32986803628816302</v>
      </c>
      <c r="E412">
        <v>-0.29663157918507199</v>
      </c>
      <c r="F412">
        <v>0.246861385896775</v>
      </c>
      <c r="G412">
        <v>-9.2975963305267098E-2</v>
      </c>
      <c r="H412">
        <v>-7.2334254046806698E-2</v>
      </c>
      <c r="I412">
        <v>0.79051460004741603</v>
      </c>
      <c r="J412">
        <v>0.423579388228433</v>
      </c>
      <c r="K412">
        <v>1.01603265306401</v>
      </c>
      <c r="L412">
        <v>0.13433632198935999</v>
      </c>
      <c r="M412">
        <v>0.25084045574179198</v>
      </c>
      <c r="N412">
        <v>0.46301929280391702</v>
      </c>
      <c r="O412">
        <v>0.76843760013960305</v>
      </c>
      <c r="P412">
        <v>-0.26550734568443202</v>
      </c>
      <c r="Q412">
        <v>-0.28583841212185501</v>
      </c>
    </row>
    <row r="413" spans="1:17" x14ac:dyDescent="0.45">
      <c r="A413">
        <f t="shared" si="6"/>
        <v>0.41100000000000031</v>
      </c>
      <c r="B413">
        <v>8.6076704701200199E-2</v>
      </c>
      <c r="C413">
        <v>0.249596790308074</v>
      </c>
      <c r="D413">
        <v>0.32844779665183399</v>
      </c>
      <c r="E413">
        <v>-0.29784773238064999</v>
      </c>
      <c r="F413">
        <v>0.246331136491095</v>
      </c>
      <c r="G413">
        <v>-9.2989231814265105E-2</v>
      </c>
      <c r="H413">
        <v>-7.3145660957566E-2</v>
      </c>
      <c r="I413">
        <v>0.78933159126864405</v>
      </c>
      <c r="J413">
        <v>0.421972854858358</v>
      </c>
      <c r="K413">
        <v>1.01533280592916</v>
      </c>
      <c r="L413">
        <v>0.128789803527945</v>
      </c>
      <c r="M413">
        <v>0.25022193824913802</v>
      </c>
      <c r="N413">
        <v>0.462984498030168</v>
      </c>
      <c r="O413">
        <v>0.76678872160178502</v>
      </c>
      <c r="P413">
        <v>-0.265635797683547</v>
      </c>
      <c r="Q413">
        <v>-0.28590398624674201</v>
      </c>
    </row>
    <row r="414" spans="1:17" x14ac:dyDescent="0.45">
      <c r="A414">
        <f t="shared" si="6"/>
        <v>0.41200000000000031</v>
      </c>
      <c r="B414">
        <v>6.5673719864151395E-2</v>
      </c>
      <c r="C414">
        <v>0.243431248442293</v>
      </c>
      <c r="D414">
        <v>0.327143470093333</v>
      </c>
      <c r="E414">
        <v>-0.298984998127303</v>
      </c>
      <c r="F414">
        <v>0.24586725467815601</v>
      </c>
      <c r="G414">
        <v>-9.3001012365857699E-2</v>
      </c>
      <c r="H414">
        <v>-7.4010768266000795E-2</v>
      </c>
      <c r="I414">
        <v>0.78819376834815102</v>
      </c>
      <c r="J414">
        <v>0.420407929273375</v>
      </c>
      <c r="K414">
        <v>1.01461559253086</v>
      </c>
      <c r="L414">
        <v>0.123023319089224</v>
      </c>
      <c r="M414">
        <v>0.249574365650159</v>
      </c>
      <c r="N414">
        <v>0.462938675327212</v>
      </c>
      <c r="O414">
        <v>0.76524319798104901</v>
      </c>
      <c r="P414">
        <v>-0.26574484545549898</v>
      </c>
      <c r="Q414">
        <v>-0.28595822995526599</v>
      </c>
    </row>
    <row r="415" spans="1:17" x14ac:dyDescent="0.45">
      <c r="A415">
        <f t="shared" si="6"/>
        <v>0.41300000000000031</v>
      </c>
      <c r="B415">
        <v>4.4318197877357003E-2</v>
      </c>
      <c r="C415">
        <v>0.23624612237110701</v>
      </c>
      <c r="D415">
        <v>0.325959001893246</v>
      </c>
      <c r="E415">
        <v>-0.30005217689636099</v>
      </c>
      <c r="F415">
        <v>0.24545409418067299</v>
      </c>
      <c r="G415">
        <v>-9.3010503113338902E-2</v>
      </c>
      <c r="H415">
        <v>-7.4922155998326398E-2</v>
      </c>
      <c r="I415">
        <v>0.78710636152083702</v>
      </c>
      <c r="J415">
        <v>0.41889090758518999</v>
      </c>
      <c r="K415">
        <v>1.0138819838064299</v>
      </c>
      <c r="L415">
        <v>0.117130067936945</v>
      </c>
      <c r="M415">
        <v>0.248884399701047</v>
      </c>
      <c r="N415">
        <v>0.46288225661299598</v>
      </c>
      <c r="O415">
        <v>0.76381539517699304</v>
      </c>
      <c r="P415">
        <v>-0.26583421478963598</v>
      </c>
      <c r="Q415">
        <v>-0.28600060773289798</v>
      </c>
    </row>
    <row r="416" spans="1:17" x14ac:dyDescent="0.45">
      <c r="A416">
        <f t="shared" si="6"/>
        <v>0.41400000000000031</v>
      </c>
      <c r="B416">
        <v>2.2135784134146502E-2</v>
      </c>
      <c r="C416">
        <v>0.22802701394147801</v>
      </c>
      <c r="D416">
        <v>0.32489646175383602</v>
      </c>
      <c r="E416">
        <v>-0.301061322501957</v>
      </c>
      <c r="F416">
        <v>0.24507774817651501</v>
      </c>
      <c r="G416">
        <v>-9.30172637074866E-2</v>
      </c>
      <c r="H416">
        <v>-7.5871560317404593E-2</v>
      </c>
      <c r="I416">
        <v>0.78607209622547902</v>
      </c>
      <c r="J416">
        <v>0.417426838233109</v>
      </c>
      <c r="K416">
        <v>1.0131334733674899</v>
      </c>
      <c r="L416">
        <v>0.111203518330403</v>
      </c>
      <c r="M416">
        <v>0.24813924923878899</v>
      </c>
      <c r="N416">
        <v>0.46281630058348799</v>
      </c>
      <c r="O416">
        <v>0.76251204873427303</v>
      </c>
      <c r="P416">
        <v>-0.26590419997984299</v>
      </c>
      <c r="Q416">
        <v>-0.28603121516861202</v>
      </c>
    </row>
    <row r="417" spans="1:17" x14ac:dyDescent="0.45">
      <c r="A417">
        <f t="shared" si="6"/>
        <v>0.41500000000000031</v>
      </c>
      <c r="B417">
        <v>-7.3018504533215996E-4</v>
      </c>
      <c r="C417">
        <v>0.21879471090191899</v>
      </c>
      <c r="D417">
        <v>0.32395604938404299</v>
      </c>
      <c r="E417">
        <v>-0.30202598772595202</v>
      </c>
      <c r="F417">
        <v>0.244726669615659</v>
      </c>
      <c r="G417">
        <v>-9.3021184173311802E-2</v>
      </c>
      <c r="H417">
        <v>-7.6849976403937703E-2</v>
      </c>
      <c r="I417">
        <v>0.78509051119738804</v>
      </c>
      <c r="J417">
        <v>0.41601994660680303</v>
      </c>
      <c r="K417">
        <v>1.0123723491046399</v>
      </c>
      <c r="L417">
        <v>0.105332498003835</v>
      </c>
      <c r="M417">
        <v>0.24732719037999301</v>
      </c>
      <c r="N417">
        <v>0.46274241036973901</v>
      </c>
      <c r="O417">
        <v>0.76133104509312999</v>
      </c>
      <c r="P417">
        <v>-0.26595573774160602</v>
      </c>
      <c r="Q417">
        <v>-0.28605074388271401</v>
      </c>
    </row>
    <row r="418" spans="1:17" x14ac:dyDescent="0.45">
      <c r="A418">
        <f t="shared" si="6"/>
        <v>0.41600000000000031</v>
      </c>
      <c r="B418">
        <v>-2.41197995750034E-2</v>
      </c>
      <c r="C418">
        <v>0.208602807356667</v>
      </c>
      <c r="D418">
        <v>0.32313616002802098</v>
      </c>
      <c r="E418">
        <v>-0.30295954431130001</v>
      </c>
      <c r="F418">
        <v>0.24439202511775501</v>
      </c>
      <c r="G418">
        <v>-9.3022432119830106E-2</v>
      </c>
      <c r="H418">
        <v>-7.7847782410192704E-2</v>
      </c>
      <c r="I418">
        <v>0.78415754389640802</v>
      </c>
      <c r="J418">
        <v>0.41467395156193299</v>
      </c>
      <c r="K418">
        <v>1.01160187734491</v>
      </c>
      <c r="L418">
        <v>9.9596872365790207E-2</v>
      </c>
      <c r="M418">
        <v>0.246437995919428</v>
      </c>
      <c r="N418">
        <v>0.46266258205268901</v>
      </c>
      <c r="O418">
        <v>0.76026070481210695</v>
      </c>
      <c r="P418">
        <v>-0.265990430065141</v>
      </c>
      <c r="Q418">
        <v>-0.28606039465600502</v>
      </c>
    </row>
    <row r="419" spans="1:17" x14ac:dyDescent="0.45">
      <c r="A419">
        <f t="shared" si="6"/>
        <v>0.41700000000000031</v>
      </c>
      <c r="B419">
        <v>-4.7858382528608599E-2</v>
      </c>
      <c r="C419">
        <v>0.197533163135963</v>
      </c>
      <c r="D419">
        <v>0.32243348025001101</v>
      </c>
      <c r="E419">
        <v>-0.30387374004348899</v>
      </c>
      <c r="F419">
        <v>0.24406779141486401</v>
      </c>
      <c r="G419">
        <v>-9.3021386093044695E-2</v>
      </c>
      <c r="H419">
        <v>-7.8854901799925603E-2</v>
      </c>
      <c r="I419">
        <v>0.783265490872049</v>
      </c>
      <c r="J419">
        <v>0.41339225433358601</v>
      </c>
      <c r="K419">
        <v>1.0108263759120999</v>
      </c>
      <c r="L419">
        <v>9.4064021275983997E-2</v>
      </c>
      <c r="M419">
        <v>0.245463246492587</v>
      </c>
      <c r="N419">
        <v>0.46257899558569099</v>
      </c>
      <c r="O419">
        <v>0.75927967903495297</v>
      </c>
      <c r="P419">
        <v>-0.26601050821796601</v>
      </c>
      <c r="Q419">
        <v>-0.28606175292431801</v>
      </c>
    </row>
    <row r="420" spans="1:17" x14ac:dyDescent="0.45">
      <c r="A420">
        <f t="shared" si="6"/>
        <v>0.41800000000000032</v>
      </c>
      <c r="B420">
        <v>-7.1759168823132199E-2</v>
      </c>
      <c r="C420">
        <v>0.18568973742966799</v>
      </c>
      <c r="D420">
        <v>0.32184308821108398</v>
      </c>
      <c r="E420">
        <v>-0.30477760948802501</v>
      </c>
      <c r="F420">
        <v>0.24375062434690101</v>
      </c>
      <c r="G420">
        <v>-9.3018562896125201E-2</v>
      </c>
      <c r="H420">
        <v>-7.9861015972870902E-2</v>
      </c>
      <c r="I420">
        <v>0.78240340599987102</v>
      </c>
      <c r="J420">
        <v>0.41217800540544802</v>
      </c>
      <c r="K420">
        <v>1.0100511668821699</v>
      </c>
      <c r="L420">
        <v>8.8786239279835699E-2</v>
      </c>
      <c r="M420">
        <v>0.24439651212381999</v>
      </c>
      <c r="N420">
        <v>0.46249376966045203</v>
      </c>
      <c r="O420">
        <v>0.75835753447344401</v>
      </c>
      <c r="P420">
        <v>-0.26601873669727299</v>
      </c>
      <c r="Q420">
        <v>-0.28605664299392702</v>
      </c>
    </row>
    <row r="421" spans="1:17" x14ac:dyDescent="0.45">
      <c r="A421">
        <f t="shared" si="6"/>
        <v>0.41900000000000032</v>
      </c>
      <c r="B421">
        <v>-9.5626964449440202E-2</v>
      </c>
      <c r="C421">
        <v>0.173191480029528</v>
      </c>
      <c r="D421">
        <v>0.32135854299191202</v>
      </c>
      <c r="E421">
        <v>-0.305676800456886</v>
      </c>
      <c r="F421">
        <v>0.24343954550615901</v>
      </c>
      <c r="G421">
        <v>-9.3014546003445595E-2</v>
      </c>
      <c r="H421">
        <v>-8.0855829309678204E-2</v>
      </c>
      <c r="I421">
        <v>0.78155794348655705</v>
      </c>
      <c r="J421">
        <v>0.41103407225897198</v>
      </c>
      <c r="K421">
        <v>1.00928241517107</v>
      </c>
      <c r="L421">
        <v>8.3799105448868302E-2</v>
      </c>
      <c r="M421">
        <v>0.24323341389848099</v>
      </c>
      <c r="N421">
        <v>0.462408710315661</v>
      </c>
      <c r="O421">
        <v>0.75745605664321702</v>
      </c>
      <c r="P421">
        <v>-0.26601826215169</v>
      </c>
      <c r="Q421">
        <v>-0.28604697735359602</v>
      </c>
    </row>
    <row r="422" spans="1:17" x14ac:dyDescent="0.45">
      <c r="A422">
        <f t="shared" si="6"/>
        <v>0.42000000000000032</v>
      </c>
      <c r="B422">
        <v>-0.119262790249788</v>
      </c>
      <c r="C422">
        <v>0.160165037676018</v>
      </c>
      <c r="D422">
        <v>0.32097196146017398</v>
      </c>
      <c r="E422">
        <v>-0.30657332435733797</v>
      </c>
      <c r="F422">
        <v>0.243135500294168</v>
      </c>
      <c r="G422">
        <v>-9.3009920969573903E-2</v>
      </c>
      <c r="H422">
        <v>-8.1829376649461799E-2</v>
      </c>
      <c r="I422">
        <v>0.78071459320838799</v>
      </c>
      <c r="J422">
        <v>0.40996293972390901</v>
      </c>
      <c r="K422">
        <v>1.00852687278838</v>
      </c>
      <c r="L422">
        <v>7.9120801183388906E-2</v>
      </c>
      <c r="M422">
        <v>0.24197159826110301</v>
      </c>
      <c r="N422">
        <v>0.46232508749062501</v>
      </c>
      <c r="O422">
        <v>0.75653124887735201</v>
      </c>
      <c r="P422">
        <v>-0.26601241749273002</v>
      </c>
      <c r="Q422">
        <v>-0.28603461570122302</v>
      </c>
    </row>
    <row r="423" spans="1:17" x14ac:dyDescent="0.45">
      <c r="A423">
        <f t="shared" si="6"/>
        <v>0.42100000000000032</v>
      </c>
      <c r="B423">
        <v>-0.142469391323753</v>
      </c>
      <c r="C423">
        <v>0.14673802424663401</v>
      </c>
      <c r="D423">
        <v>0.32067409515974099</v>
      </c>
      <c r="E423">
        <v>-0.30746569287292802</v>
      </c>
      <c r="F423">
        <v>0.242840843691567</v>
      </c>
      <c r="G423">
        <v>-9.30052221803674E-2</v>
      </c>
      <c r="H423">
        <v>-8.2772351885225803E-2</v>
      </c>
      <c r="I423">
        <v>0.77985920108440099</v>
      </c>
      <c r="J423">
        <v>0.40896657640179002</v>
      </c>
      <c r="K423">
        <v>1.0077915582771499</v>
      </c>
      <c r="L423">
        <v>7.4752302193457507E-2</v>
      </c>
      <c r="M423">
        <v>0.240610676036492</v>
      </c>
      <c r="N423">
        <v>0.46224347253652498</v>
      </c>
      <c r="O423">
        <v>0.75553594891711096</v>
      </c>
      <c r="P423">
        <v>-0.26600449531860898</v>
      </c>
      <c r="Q423">
        <v>-0.28602124527756601</v>
      </c>
    </row>
    <row r="424" spans="1:17" x14ac:dyDescent="0.45">
      <c r="A424">
        <f t="shared" si="6"/>
        <v>0.42200000000000032</v>
      </c>
      <c r="B424">
        <v>-0.16505736970451501</v>
      </c>
      <c r="C424">
        <v>0.13303350953004101</v>
      </c>
      <c r="D424">
        <v>0.320454430449364</v>
      </c>
      <c r="E424">
        <v>-0.30834937083031899</v>
      </c>
      <c r="F424">
        <v>0.242558807144542</v>
      </c>
      <c r="G424">
        <v>-9.3000893606419596E-2</v>
      </c>
      <c r="H424">
        <v>-8.3676428933296298E-2</v>
      </c>
      <c r="I424">
        <v>0.77897962302738999</v>
      </c>
      <c r="J424">
        <v>0.408046297769318</v>
      </c>
      <c r="K424">
        <v>1.0070834052289599</v>
      </c>
      <c r="L424">
        <v>7.0678340539254897E-2</v>
      </c>
      <c r="M424">
        <v>0.239152189321614</v>
      </c>
      <c r="N424">
        <v>0.46216366244462198</v>
      </c>
      <c r="O424">
        <v>0.75442292907715103</v>
      </c>
      <c r="P424">
        <v>-0.265997507335758</v>
      </c>
      <c r="Q424">
        <v>-0.286008290352808</v>
      </c>
    </row>
    <row r="425" spans="1:17" x14ac:dyDescent="0.45">
      <c r="A425">
        <f t="shared" si="6"/>
        <v>0.42300000000000032</v>
      </c>
      <c r="B425">
        <v>-0.18685159196559301</v>
      </c>
      <c r="C425">
        <v>0.119166208672194</v>
      </c>
      <c r="D425">
        <v>0.320301340623453</v>
      </c>
      <c r="E425">
        <v>-0.30921745711701898</v>
      </c>
      <c r="F425">
        <v>0.24229299257018899</v>
      </c>
      <c r="G425">
        <v>-9.2997264572900598E-2</v>
      </c>
      <c r="H425">
        <v>-8.4534544524379099E-2</v>
      </c>
      <c r="I425">
        <v>0.77806733186121002</v>
      </c>
      <c r="J425">
        <v>0.40720265111590198</v>
      </c>
      <c r="K425">
        <v>1.0064089129712499</v>
      </c>
      <c r="L425">
        <v>6.6869028196676394E-2</v>
      </c>
      <c r="M425">
        <v>0.23759966708508801</v>
      </c>
      <c r="N425">
        <v>0.46208470442094302</v>
      </c>
      <c r="O425">
        <v>0.75314829395757599</v>
      </c>
      <c r="P425">
        <v>-0.26599394776729401</v>
      </c>
      <c r="Q425">
        <v>-0.28599685476189302</v>
      </c>
    </row>
    <row r="426" spans="1:17" x14ac:dyDescent="0.45">
      <c r="A426">
        <f t="shared" si="6"/>
        <v>0.42400000000000032</v>
      </c>
      <c r="B426">
        <v>-0.20769744895366399</v>
      </c>
      <c r="C426">
        <v>0.10524062002189501</v>
      </c>
      <c r="D426">
        <v>0.32020231829818302</v>
      </c>
      <c r="E426">
        <v>-0.310061500648387</v>
      </c>
      <c r="F426">
        <v>0.24204692875981501</v>
      </c>
      <c r="G426">
        <v>-9.2994540094271397E-2</v>
      </c>
      <c r="H426">
        <v>-8.5341115992222299E-2</v>
      </c>
      <c r="I426">
        <v>0.77711878486833597</v>
      </c>
      <c r="J426">
        <v>0.40643534057865</v>
      </c>
      <c r="K426">
        <v>1.0057738278671799</v>
      </c>
      <c r="L426">
        <v>6.3282052691403995E-2</v>
      </c>
      <c r="M426">
        <v>0.23595881185557499</v>
      </c>
      <c r="N426">
        <v>0.462005019853856</v>
      </c>
      <c r="O426">
        <v>0.75167494576061</v>
      </c>
      <c r="P426">
        <v>-0.26599557890015002</v>
      </c>
      <c r="Q426">
        <v>-0.285987697673944</v>
      </c>
    </row>
    <row r="427" spans="1:17" x14ac:dyDescent="0.45">
      <c r="A427">
        <f t="shared" si="6"/>
        <v>0.42500000000000032</v>
      </c>
      <c r="B427">
        <v>-0.22746650962227499</v>
      </c>
      <c r="C427">
        <v>9.1351090676883198E-2</v>
      </c>
      <c r="D427">
        <v>0.32014431011177602</v>
      </c>
      <c r="E427">
        <v>-0.31087236333787299</v>
      </c>
      <c r="F427">
        <v>0.24182371290730401</v>
      </c>
      <c r="G427">
        <v>-9.2992804136864296E-2</v>
      </c>
      <c r="H427">
        <v>-8.6092175038516697E-2</v>
      </c>
      <c r="I427">
        <v>0.77613636622745097</v>
      </c>
      <c r="J427">
        <v>0.40574320275866899</v>
      </c>
      <c r="K427">
        <v>1.00518287681768</v>
      </c>
      <c r="L427">
        <v>5.9865387225437897E-2</v>
      </c>
      <c r="M427">
        <v>0.23423782605832999</v>
      </c>
      <c r="N427">
        <v>0.46192261245584598</v>
      </c>
      <c r="O427">
        <v>0.74997585608253403</v>
      </c>
      <c r="P427">
        <v>-0.266003256041703</v>
      </c>
      <c r="Q427">
        <v>-0.285981239647565</v>
      </c>
    </row>
    <row r="428" spans="1:17" x14ac:dyDescent="0.45">
      <c r="A428">
        <f t="shared" si="6"/>
        <v>0.42600000000000032</v>
      </c>
      <c r="B428">
        <v>-0.24606111693021299</v>
      </c>
      <c r="C428">
        <v>7.7583522940754907E-2</v>
      </c>
      <c r="D428">
        <v>0.32011416459966202</v>
      </c>
      <c r="E428">
        <v>-0.31164105309950701</v>
      </c>
      <c r="F428">
        <v>0.24162574743128401</v>
      </c>
      <c r="G428">
        <v>-9.2992033324021298E-2</v>
      </c>
      <c r="H428">
        <v>-8.6785408192767394E-2</v>
      </c>
      <c r="I428">
        <v>0.77512874344886695</v>
      </c>
      <c r="J428">
        <v>0.40512423524797903</v>
      </c>
      <c r="K428">
        <v>1.00463956700235</v>
      </c>
      <c r="L428">
        <v>5.6560485586822799E-2</v>
      </c>
      <c r="M428">
        <v>0.23244784246431199</v>
      </c>
      <c r="N428">
        <v>0.46183533379952901</v>
      </c>
      <c r="O428">
        <v>0.74803686913429901</v>
      </c>
      <c r="P428">
        <v>-0.26601680728680699</v>
      </c>
      <c r="Q428">
        <v>-0.28597759368667702</v>
      </c>
    </row>
    <row r="429" spans="1:17" x14ac:dyDescent="0.45">
      <c r="A429">
        <f t="shared" si="6"/>
        <v>0.42700000000000032</v>
      </c>
      <c r="B429">
        <v>-0.26341751961390097</v>
      </c>
      <c r="C429">
        <v>6.4018210998146793E-2</v>
      </c>
      <c r="D429">
        <v>0.32009918947338301</v>
      </c>
      <c r="E429">
        <v>-0.31235946413396198</v>
      </c>
      <c r="F429">
        <v>0.24145457164151901</v>
      </c>
      <c r="G429">
        <v>-9.2992118104601604E-2</v>
      </c>
      <c r="H429">
        <v>-8.7420104265028498E-2</v>
      </c>
      <c r="I429">
        <v>0.774110519423584</v>
      </c>
      <c r="J429">
        <v>0.404575672740488</v>
      </c>
      <c r="K429">
        <v>1.00414605880268</v>
      </c>
      <c r="L429">
        <v>5.3305937652851201E-2</v>
      </c>
      <c r="M429">
        <v>0.230603377638886</v>
      </c>
      <c r="N429">
        <v>0.46174117227242001</v>
      </c>
      <c r="O429">
        <v>0.74585876884477897</v>
      </c>
      <c r="P429">
        <v>-0.26603498065086301</v>
      </c>
      <c r="Q429">
        <v>-0.28597661457235901</v>
      </c>
    </row>
    <row r="430" spans="1:17" x14ac:dyDescent="0.45">
      <c r="A430">
        <f t="shared" si="6"/>
        <v>0.42800000000000032</v>
      </c>
      <c r="B430">
        <v>-0.27950721693840802</v>
      </c>
      <c r="C430">
        <v>5.0733150361992697E-2</v>
      </c>
      <c r="D430">
        <v>0.32008779844764901</v>
      </c>
      <c r="E430">
        <v>-0.31302097729585499</v>
      </c>
      <c r="F430">
        <v>0.241310780602355</v>
      </c>
      <c r="G430">
        <v>-9.2992888249116196E-2</v>
      </c>
      <c r="H430">
        <v>-8.7997017071298603E-2</v>
      </c>
      <c r="I430">
        <v>0.77310112049133595</v>
      </c>
      <c r="J430">
        <v>0.404094099412389</v>
      </c>
      <c r="K430">
        <v>1.00370311302755</v>
      </c>
      <c r="L430">
        <v>5.0041530376347801E-2</v>
      </c>
      <c r="M430">
        <v>0.22872269088272901</v>
      </c>
      <c r="N430">
        <v>0.46163852949496897</v>
      </c>
      <c r="O430">
        <v>0.74345837466471898</v>
      </c>
      <c r="P430">
        <v>-0.26605546730269702</v>
      </c>
      <c r="Q430">
        <v>-0.285977959199748</v>
      </c>
    </row>
    <row r="431" spans="1:17" x14ac:dyDescent="0.45">
      <c r="A431">
        <f t="shared" si="6"/>
        <v>0.42900000000000033</v>
      </c>
      <c r="B431">
        <v>-0.29433631147861999</v>
      </c>
      <c r="C431">
        <v>3.7807115109021697E-2</v>
      </c>
      <c r="D431">
        <v>0.320070212245957</v>
      </c>
      <c r="E431">
        <v>-0.31362088922267201</v>
      </c>
      <c r="F431">
        <v>0.241194020085748</v>
      </c>
      <c r="G431">
        <v>-9.2994139674885803E-2</v>
      </c>
      <c r="H431">
        <v>-8.8518157592292396E-2</v>
      </c>
      <c r="I431">
        <v>0.77212293299590995</v>
      </c>
      <c r="J431">
        <v>0.40367558291528299</v>
      </c>
      <c r="K431">
        <v>1.0033101093461501</v>
      </c>
      <c r="L431">
        <v>4.67125879265387E-2</v>
      </c>
      <c r="M431">
        <v>0.22682791410976</v>
      </c>
      <c r="N431">
        <v>0.46152645149749999</v>
      </c>
      <c r="O431">
        <v>0.74086849022621704</v>
      </c>
      <c r="P431">
        <v>-0.266075004858012</v>
      </c>
      <c r="Q431">
        <v>-0.28598115090271098</v>
      </c>
    </row>
    <row r="432" spans="1:17" x14ac:dyDescent="0.45">
      <c r="A432">
        <f t="shared" si="6"/>
        <v>0.43000000000000033</v>
      </c>
      <c r="B432">
        <v>-0.30794281315845801</v>
      </c>
      <c r="C432">
        <v>2.5321854874032001E-2</v>
      </c>
      <c r="D432">
        <v>0.320039165187465</v>
      </c>
      <c r="E432">
        <v>-0.31415665449760199</v>
      </c>
      <c r="F432">
        <v>0.24110304575289301</v>
      </c>
      <c r="G432">
        <v>-9.2995659970984898E-2</v>
      </c>
      <c r="H432">
        <v>-8.8986533728569905E-2</v>
      </c>
      <c r="I432">
        <v>0.77119878089772298</v>
      </c>
      <c r="J432">
        <v>0.40331581491956803</v>
      </c>
      <c r="K432">
        <v>1.00296513004254</v>
      </c>
      <c r="L432">
        <v>4.3274363734581302E-2</v>
      </c>
      <c r="M432">
        <v>0.224944827641469</v>
      </c>
      <c r="N432">
        <v>0.46140478959547299</v>
      </c>
      <c r="O432">
        <v>0.73813661489109295</v>
      </c>
      <c r="P432">
        <v>-0.26608955907110798</v>
      </c>
      <c r="Q432">
        <v>-0.28598564164597101</v>
      </c>
    </row>
    <row r="433" spans="1:17" x14ac:dyDescent="0.45">
      <c r="A433">
        <f t="shared" si="6"/>
        <v>0.43100000000000033</v>
      </c>
      <c r="B433">
        <v>-0.320392007925768</v>
      </c>
      <c r="C433">
        <v>1.33629141412153E-2</v>
      </c>
      <c r="D433">
        <v>0.31999055916796698</v>
      </c>
      <c r="E433">
        <v>-0.314627939972695</v>
      </c>
      <c r="F433">
        <v>0.241035834922881</v>
      </c>
      <c r="G433">
        <v>-9.2997250524774699E-2</v>
      </c>
      <c r="H433">
        <v>-8.9405858418012102E-2</v>
      </c>
      <c r="I433">
        <v>0.77034891793431604</v>
      </c>
      <c r="J433">
        <v>0.40301024517865702</v>
      </c>
      <c r="K433">
        <v>1.0026651013202801</v>
      </c>
      <c r="L433">
        <v>3.9696151137873101E-2</v>
      </c>
      <c r="M433">
        <v>0.223102195151785</v>
      </c>
      <c r="N433">
        <v>0.46127427628827</v>
      </c>
      <c r="O433">
        <v>0.73532243622875304</v>
      </c>
      <c r="P433">
        <v>-0.26609457601263098</v>
      </c>
      <c r="Q433">
        <v>-0.28599086730944601</v>
      </c>
    </row>
    <row r="434" spans="1:17" x14ac:dyDescent="0.45">
      <c r="A434">
        <f t="shared" si="6"/>
        <v>0.43200000000000033</v>
      </c>
      <c r="B434">
        <v>-0.33177018299358801</v>
      </c>
      <c r="C434">
        <v>2.01879640955447E-3</v>
      </c>
      <c r="D434">
        <v>0.31992400196180198</v>
      </c>
      <c r="E434">
        <v>-0.31503650416193901</v>
      </c>
      <c r="F434">
        <v>0.24098973910767901</v>
      </c>
      <c r="G434">
        <v>-9.2998743772867903E-2</v>
      </c>
      <c r="H434">
        <v>-8.9780248353798206E-2</v>
      </c>
      <c r="I434">
        <v>0.76958778119725602</v>
      </c>
      <c r="J434">
        <v>0.40275419961174602</v>
      </c>
      <c r="K434">
        <v>1.00240598288229</v>
      </c>
      <c r="L434">
        <v>3.5964700384651799E-2</v>
      </c>
      <c r="M434">
        <v>0.221330633619754</v>
      </c>
      <c r="N434">
        <v>0.461136512453939</v>
      </c>
      <c r="O434">
        <v>0.73249424234038996</v>
      </c>
      <c r="P434">
        <v>-0.26608529032350903</v>
      </c>
      <c r="Q434">
        <v>-0.28599629287345801</v>
      </c>
    </row>
    <row r="435" spans="1:17" x14ac:dyDescent="0.45">
      <c r="A435">
        <f t="shared" si="6"/>
        <v>0.43300000000000033</v>
      </c>
      <c r="B435">
        <v>-0.34217716907689</v>
      </c>
      <c r="C435">
        <v>-8.62154821831752E-3</v>
      </c>
      <c r="D435">
        <v>0.31984316741965602</v>
      </c>
      <c r="E435">
        <v>-0.31538592688870498</v>
      </c>
      <c r="F435">
        <v>0.240961664579976</v>
      </c>
      <c r="G435">
        <v>-9.3000014744127293E-2</v>
      </c>
      <c r="H435">
        <v>-9.0113935705439505E-2</v>
      </c>
      <c r="I435">
        <v>0.768920810193228</v>
      </c>
      <c r="J435">
        <v>0.40254297702837899</v>
      </c>
      <c r="K435">
        <v>1.00218299508377</v>
      </c>
      <c r="L435">
        <v>3.2086508083302497E-2</v>
      </c>
      <c r="M435">
        <v>0.21966107042251301</v>
      </c>
      <c r="N435">
        <v>0.46099387157747002</v>
      </c>
      <c r="O435">
        <v>0.72972451298307905</v>
      </c>
      <c r="P435">
        <v>-0.26605706893750802</v>
      </c>
      <c r="Q435">
        <v>-0.28600144593514698</v>
      </c>
    </row>
    <row r="436" spans="1:17" x14ac:dyDescent="0.45">
      <c r="A436">
        <f t="shared" si="6"/>
        <v>0.43400000000000033</v>
      </c>
      <c r="B436">
        <v>-0.35171829731482401</v>
      </c>
      <c r="C436">
        <v>-1.8472679269566899E-2</v>
      </c>
      <c r="D436">
        <v>0.31975592188243102</v>
      </c>
      <c r="E436">
        <v>-0.31568122442416802</v>
      </c>
      <c r="F436">
        <v>0.240948267142363</v>
      </c>
      <c r="G436">
        <v>-9.3000986674653896E-2</v>
      </c>
      <c r="H436">
        <v>-9.0411013679909294E-2</v>
      </c>
      <c r="I436">
        <v>0.76834166824627403</v>
      </c>
      <c r="J436">
        <v>0.40237192327411198</v>
      </c>
      <c r="K436">
        <v>1.0019908715174199</v>
      </c>
      <c r="L436">
        <v>2.80885994518968E-2</v>
      </c>
      <c r="M436">
        <v>0.21812291461404701</v>
      </c>
      <c r="N436">
        <v>0.46084933363413999</v>
      </c>
      <c r="O436">
        <v>0.72708505118592404</v>
      </c>
      <c r="P436">
        <v>-0.26600576446319502</v>
      </c>
      <c r="Q436">
        <v>-0.286005938470344</v>
      </c>
    </row>
    <row r="437" spans="1:17" x14ac:dyDescent="0.45">
      <c r="A437">
        <f t="shared" si="6"/>
        <v>0.43500000000000033</v>
      </c>
      <c r="B437">
        <v>-0.36049645391274299</v>
      </c>
      <c r="C437">
        <v>-2.7457616300363599E-2</v>
      </c>
      <c r="D437">
        <v>0.319674174172216</v>
      </c>
      <c r="E437">
        <v>-0.31592839234011599</v>
      </c>
      <c r="F437">
        <v>0.24094614677313</v>
      </c>
      <c r="G437">
        <v>-9.3001631011614599E-2</v>
      </c>
      <c r="H437">
        <v>-9.0675233262670102E-2</v>
      </c>
      <c r="I437">
        <v>0.76783020434378202</v>
      </c>
      <c r="J437">
        <v>0.402236485372577</v>
      </c>
      <c r="K437">
        <v>1.0018241235427801</v>
      </c>
      <c r="L437">
        <v>2.4017555500026901E-2</v>
      </c>
      <c r="M437">
        <v>0.21674212733387699</v>
      </c>
      <c r="N437">
        <v>0.46070626572825901</v>
      </c>
      <c r="O437">
        <v>0.724642085850702</v>
      </c>
      <c r="P437">
        <v>-0.26592804899919797</v>
      </c>
      <c r="Q437">
        <v>-0.28600947796500198</v>
      </c>
    </row>
    <row r="438" spans="1:17" x14ac:dyDescent="0.45">
      <c r="A438">
        <f t="shared" si="6"/>
        <v>0.43600000000000033</v>
      </c>
      <c r="B438">
        <v>-0.36860493261538202</v>
      </c>
      <c r="C438">
        <v>-3.5513181923824598E-2</v>
      </c>
      <c r="D438">
        <v>0.31961342555885403</v>
      </c>
      <c r="E438">
        <v>-0.31613392159412002</v>
      </c>
      <c r="F438">
        <v>0.24095202845647601</v>
      </c>
      <c r="G438">
        <v>-9.3001962555240097E-2</v>
      </c>
      <c r="H438">
        <v>-9.0909863329198703E-2</v>
      </c>
      <c r="I438">
        <v>0.76735145822594297</v>
      </c>
      <c r="J438">
        <v>0.40213225110763401</v>
      </c>
      <c r="K438">
        <v>1.0016773023910399</v>
      </c>
      <c r="L438">
        <v>1.9936730077539599E-2</v>
      </c>
      <c r="M438">
        <v>0.215539405022693</v>
      </c>
      <c r="N438">
        <v>0.46056816961563701</v>
      </c>
      <c r="O438">
        <v>0.72245179701065299</v>
      </c>
      <c r="P438">
        <v>-0.26582169830538699</v>
      </c>
      <c r="Q438">
        <v>-0.28601186988583499</v>
      </c>
    </row>
    <row r="439" spans="1:17" x14ac:dyDescent="0.45">
      <c r="A439">
        <f t="shared" si="6"/>
        <v>0.43700000000000033</v>
      </c>
      <c r="B439">
        <v>-0.37612172533034199</v>
      </c>
      <c r="C439">
        <v>-4.2595066011812101E-2</v>
      </c>
      <c r="D439">
        <v>0.31959202020654598</v>
      </c>
      <c r="E439">
        <v>-0.31630433271472302</v>
      </c>
      <c r="F439">
        <v>0.24096291737651701</v>
      </c>
      <c r="G439">
        <v>-9.3002030801083893E-2</v>
      </c>
      <c r="H439">
        <v>-9.1117620160108201E-2</v>
      </c>
      <c r="I439">
        <v>0.76685593823641995</v>
      </c>
      <c r="J439">
        <v>0.402054980681953</v>
      </c>
      <c r="K439">
        <v>1.0015452447072299</v>
      </c>
      <c r="L439">
        <v>1.5921824567965599E-2</v>
      </c>
      <c r="M439">
        <v>0.214528683166999</v>
      </c>
      <c r="N439">
        <v>0.46043841859920498</v>
      </c>
      <c r="O439">
        <v>0.72055668173641596</v>
      </c>
      <c r="P439">
        <v>-0.26568579859699698</v>
      </c>
      <c r="Q439">
        <v>-0.28601301390063399</v>
      </c>
    </row>
    <row r="440" spans="1:17" x14ac:dyDescent="0.45">
      <c r="A440">
        <f t="shared" si="6"/>
        <v>0.43800000000000033</v>
      </c>
      <c r="B440">
        <v>-0.383105755450519</v>
      </c>
      <c r="C440">
        <v>-4.8681957966026597E-2</v>
      </c>
      <c r="D440">
        <v>0.319630124127392</v>
      </c>
      <c r="E440">
        <v>-0.31644576833473498</v>
      </c>
      <c r="F440">
        <v>0.24097621956135401</v>
      </c>
      <c r="G440">
        <v>-9.3001908734328106E-2</v>
      </c>
      <c r="H440">
        <v>-9.1300665928524496E-2</v>
      </c>
      <c r="I440">
        <v>0.76628129369425602</v>
      </c>
      <c r="J440">
        <v>0.402000636193039</v>
      </c>
      <c r="K440">
        <v>1.0014232892355299</v>
      </c>
      <c r="L440">
        <v>1.20552021612703E-2</v>
      </c>
      <c r="M440">
        <v>0.21371612976762</v>
      </c>
      <c r="N440">
        <v>0.46032000789746602</v>
      </c>
      <c r="O440">
        <v>0.71898309210581102</v>
      </c>
      <c r="P440">
        <v>-0.26552085406083498</v>
      </c>
      <c r="Q440">
        <v>-0.28601289630154397</v>
      </c>
    </row>
    <row r="441" spans="1:17" x14ac:dyDescent="0.45">
      <c r="A441">
        <f t="shared" si="6"/>
        <v>0.43900000000000033</v>
      </c>
      <c r="B441">
        <v>-0.38959535740422102</v>
      </c>
      <c r="C441">
        <v>-5.3778197404247399E-2</v>
      </c>
      <c r="D441">
        <v>0.31974848921742499</v>
      </c>
      <c r="E441">
        <v>-0.31656367582408201</v>
      </c>
      <c r="F441">
        <v>0.24098982262351401</v>
      </c>
      <c r="G441">
        <v>-9.3001680400678799E-2</v>
      </c>
      <c r="H441">
        <v>-9.1460669439003897E-2</v>
      </c>
      <c r="I441">
        <v>0.76555537013712804</v>
      </c>
      <c r="J441">
        <v>0.40196541207687098</v>
      </c>
      <c r="K441">
        <v>1.0013074555955701</v>
      </c>
      <c r="L441">
        <v>8.4194911987007792E-3</v>
      </c>
      <c r="M441">
        <v>0.21309973517029199</v>
      </c>
      <c r="N441">
        <v>0.460215342478142</v>
      </c>
      <c r="O441">
        <v>0.71774014886987703</v>
      </c>
      <c r="P441">
        <v>-0.26532878225221002</v>
      </c>
      <c r="Q441">
        <v>-0.28601158077841199</v>
      </c>
    </row>
    <row r="442" spans="1:17" x14ac:dyDescent="0.45">
      <c r="A442">
        <f t="shared" si="6"/>
        <v>0.44000000000000034</v>
      </c>
      <c r="B442">
        <v>-0.395609060521045</v>
      </c>
      <c r="C442">
        <v>-5.7914569163689901E-2</v>
      </c>
      <c r="D442">
        <v>0.31996708549556502</v>
      </c>
      <c r="E442">
        <v>-0.31666259989073098</v>
      </c>
      <c r="F442">
        <v>0.24100213501204201</v>
      </c>
      <c r="G442">
        <v>-9.3001428547055801E-2</v>
      </c>
      <c r="H442">
        <v>-9.1598916533530694E-2</v>
      </c>
      <c r="I442">
        <v>0.76460048997525198</v>
      </c>
      <c r="J442">
        <v>0.401945766438291</v>
      </c>
      <c r="K442">
        <v>1.0011945796488999</v>
      </c>
      <c r="L442">
        <v>5.0911195627296102E-3</v>
      </c>
      <c r="M442">
        <v>0.21266953065491001</v>
      </c>
      <c r="N442">
        <v>0.46012608334719202</v>
      </c>
      <c r="O442">
        <v>0.716820084349158</v>
      </c>
      <c r="P442">
        <v>-0.26511279583956798</v>
      </c>
      <c r="Q442">
        <v>-0.28600919911654599</v>
      </c>
    </row>
    <row r="443" spans="1:17" x14ac:dyDescent="0.45">
      <c r="A443">
        <f t="shared" si="6"/>
        <v>0.44100000000000034</v>
      </c>
      <c r="B443">
        <v>-0.40114847598971598</v>
      </c>
      <c r="C443">
        <v>-6.1147092250950399E-2</v>
      </c>
      <c r="D443">
        <v>0.32030370578623701</v>
      </c>
      <c r="E443">
        <v>-0.31674609110956697</v>
      </c>
      <c r="F443">
        <v>0.24101208574748101</v>
      </c>
      <c r="G443">
        <v>-9.3001223506602504E-2</v>
      </c>
      <c r="H443">
        <v>-9.1716452529012504E-2</v>
      </c>
      <c r="I443">
        <v>0.763338659050247</v>
      </c>
      <c r="J443">
        <v>0.40193845044902199</v>
      </c>
      <c r="K443">
        <v>1.0010824024643501</v>
      </c>
      <c r="L443">
        <v>2.13442661032219E-3</v>
      </c>
      <c r="M443">
        <v>0.21240839533846101</v>
      </c>
      <c r="N443">
        <v>0.460053066931987</v>
      </c>
      <c r="O443">
        <v>0.716199917530149</v>
      </c>
      <c r="P443">
        <v>-0.264877181096557</v>
      </c>
      <c r="Q443">
        <v>-0.28600594265921597</v>
      </c>
    </row>
    <row r="444" spans="1:17" x14ac:dyDescent="0.45">
      <c r="A444">
        <f t="shared" si="6"/>
        <v>0.44200000000000034</v>
      </c>
      <c r="B444">
        <v>-0.406202849226031</v>
      </c>
      <c r="C444">
        <v>-6.3553891235097096E-2</v>
      </c>
      <c r="D444">
        <v>0.32077265939216998</v>
      </c>
      <c r="E444">
        <v>-0.316816722680834</v>
      </c>
      <c r="F444">
        <v>0.24101908961041499</v>
      </c>
      <c r="G444">
        <v>-9.3001114314838304E-2</v>
      </c>
      <c r="H444">
        <v>-9.1814235691413101E-2</v>
      </c>
      <c r="I444">
        <v>0.76169727890851902</v>
      </c>
      <c r="J444">
        <v>0.40194053149183001</v>
      </c>
      <c r="K444">
        <v>1.0009696106977699</v>
      </c>
      <c r="L444">
        <v>-4.0308026956346302E-4</v>
      </c>
      <c r="M444">
        <v>0.212293350580923</v>
      </c>
      <c r="N444">
        <v>0.45999630326253399</v>
      </c>
      <c r="O444">
        <v>0.71584423370443695</v>
      </c>
      <c r="P444">
        <v>-0.26462699429020597</v>
      </c>
      <c r="Q444">
        <v>-0.28600205459691802</v>
      </c>
    </row>
    <row r="445" spans="1:17" x14ac:dyDescent="0.45">
      <c r="A445">
        <f t="shared" si="6"/>
        <v>0.44300000000000034</v>
      </c>
      <c r="B445">
        <v>-0.410754661710928</v>
      </c>
      <c r="C445">
        <v>-6.5230456952784996E-2</v>
      </c>
      <c r="D445">
        <v>0.32138367203823098</v>
      </c>
      <c r="E445">
        <v>-0.316876196803136</v>
      </c>
      <c r="F445">
        <v>0.241022984962425</v>
      </c>
      <c r="G445">
        <v>-9.30011228051007E-2</v>
      </c>
      <c r="H445">
        <v>-9.1893280208228803E-2</v>
      </c>
      <c r="I445">
        <v>0.75961486266871403</v>
      </c>
      <c r="J445">
        <v>0.40194940570418503</v>
      </c>
      <c r="K445">
        <v>1.00085582586194</v>
      </c>
      <c r="L445">
        <v>-2.4939034658590098E-3</v>
      </c>
      <c r="M445">
        <v>0.212297200379408</v>
      </c>
      <c r="N445">
        <v>0.45995504881330801</v>
      </c>
      <c r="O445">
        <v>0.71570874575291499</v>
      </c>
      <c r="P445">
        <v>-0.26436770531241199</v>
      </c>
      <c r="Q445">
        <v>-0.28599782243913702</v>
      </c>
    </row>
    <row r="446" spans="1:17" x14ac:dyDescent="0.45">
      <c r="A446">
        <f t="shared" si="6"/>
        <v>0.44400000000000034</v>
      </c>
      <c r="B446">
        <v>-0.41478557164144497</v>
      </c>
      <c r="C446">
        <v>-6.6283771271985994E-2</v>
      </c>
      <c r="D446">
        <v>0.32214109711309502</v>
      </c>
      <c r="E446">
        <v>-0.31692551552306802</v>
      </c>
      <c r="F446">
        <v>0.24102395267833199</v>
      </c>
      <c r="G446">
        <v>-9.3001241158498005E-2</v>
      </c>
      <c r="H446">
        <v>-9.1954769976815107E-2</v>
      </c>
      <c r="I446">
        <v>0.75704622418326495</v>
      </c>
      <c r="J446">
        <v>0.40196279687490799</v>
      </c>
      <c r="K446">
        <v>1.00074153989708</v>
      </c>
      <c r="L446">
        <v>-4.1319341831207897E-3</v>
      </c>
      <c r="M446">
        <v>0.21239035784575899</v>
      </c>
      <c r="N446">
        <v>0.45992794094555101</v>
      </c>
      <c r="O446">
        <v>0.71574426275499603</v>
      </c>
      <c r="P446">
        <v>-0.26410482287208098</v>
      </c>
      <c r="Q446">
        <v>-0.28599356949469201</v>
      </c>
    </row>
    <row r="447" spans="1:17" x14ac:dyDescent="0.45">
      <c r="A447">
        <f t="shared" si="6"/>
        <v>0.44500000000000034</v>
      </c>
      <c r="B447">
        <v>-0.41828198152329199</v>
      </c>
      <c r="C447">
        <v>-6.6825869402689198E-2</v>
      </c>
      <c r="D447">
        <v>0.32304351847176099</v>
      </c>
      <c r="E447">
        <v>-0.316965188994205</v>
      </c>
      <c r="F447">
        <v>0.24102242505548699</v>
      </c>
      <c r="G447">
        <v>-9.3001433091419103E-2</v>
      </c>
      <c r="H447">
        <v>-9.2000130271706407E-2</v>
      </c>
      <c r="I447">
        <v>0.75396664554440296</v>
      </c>
      <c r="J447">
        <v>0.40197874087979502</v>
      </c>
      <c r="K447">
        <v>1.00062799610056</v>
      </c>
      <c r="L447">
        <v>-5.3320017996834404E-3</v>
      </c>
      <c r="M447">
        <v>0.21254270041867901</v>
      </c>
      <c r="N447">
        <v>0.45991317426043898</v>
      </c>
      <c r="O447">
        <v>0.71590068510843896</v>
      </c>
      <c r="P447">
        <v>-0.26384353701737401</v>
      </c>
      <c r="Q447">
        <v>-0.28598964391659198</v>
      </c>
    </row>
    <row r="448" spans="1:17" x14ac:dyDescent="0.45">
      <c r="A448">
        <f t="shared" si="6"/>
        <v>0.44600000000000034</v>
      </c>
      <c r="B448">
        <v>-0.42123960751916101</v>
      </c>
      <c r="C448">
        <v>-6.6967437133012106E-2</v>
      </c>
      <c r="D448">
        <v>0.32408379020710298</v>
      </c>
      <c r="E448">
        <v>-0.31699545573909299</v>
      </c>
      <c r="F448">
        <v>0.241018993127457</v>
      </c>
      <c r="G448">
        <v>-9.3001638565708505E-2</v>
      </c>
      <c r="H448">
        <v>-9.2031051602713507E-2</v>
      </c>
      <c r="I448">
        <v>0.75037462823625201</v>
      </c>
      <c r="J448">
        <v>0.401995557502557</v>
      </c>
      <c r="K448">
        <v>1.0005170185621901</v>
      </c>
      <c r="L448">
        <v>-6.1277529617358604E-3</v>
      </c>
      <c r="M448">
        <v>0.21272531576652301</v>
      </c>
      <c r="N448">
        <v>0.45990869556923603</v>
      </c>
      <c r="O448">
        <v>0.71613067881883796</v>
      </c>
      <c r="P448">
        <v>-0.26358841246176301</v>
      </c>
      <c r="Q448">
        <v>-0.28598640390927799</v>
      </c>
    </row>
    <row r="449" spans="1:17" x14ac:dyDescent="0.45">
      <c r="A449">
        <f t="shared" si="6"/>
        <v>0.44700000000000034</v>
      </c>
      <c r="B449">
        <v>-0.42366658236712701</v>
      </c>
      <c r="C449">
        <v>-6.6811994997945406E-2</v>
      </c>
      <c r="D449">
        <v>0.32524951767424798</v>
      </c>
      <c r="E449">
        <v>-0.31701649330464698</v>
      </c>
      <c r="F449">
        <v>0.24101431970281501</v>
      </c>
      <c r="G449">
        <v>-9.3001781615573501E-2</v>
      </c>
      <c r="H449">
        <v>-9.2049467256592604E-2</v>
      </c>
      <c r="I449">
        <v>0.74629298833096502</v>
      </c>
      <c r="J449">
        <v>0.40201181405910902</v>
      </c>
      <c r="K449">
        <v>1.0004107994629401</v>
      </c>
      <c r="L449">
        <v>-6.56817621290512E-3</v>
      </c>
      <c r="M449">
        <v>0.21291203069938899</v>
      </c>
      <c r="N449">
        <v>0.45991239376319298</v>
      </c>
      <c r="O449">
        <v>0.71639274606062497</v>
      </c>
      <c r="P449">
        <v>-0.263343160068503</v>
      </c>
      <c r="Q449">
        <v>-0.28598419806701098</v>
      </c>
    </row>
    <row r="450" spans="1:17" x14ac:dyDescent="0.45">
      <c r="A450">
        <f t="shared" si="6"/>
        <v>0.44800000000000034</v>
      </c>
      <c r="B450">
        <v>-0.42558482617245302</v>
      </c>
      <c r="C450">
        <v>-6.6451120379596301E-2</v>
      </c>
      <c r="D450">
        <v>0.32652394115422501</v>
      </c>
      <c r="E450">
        <v>-0.31702860235167601</v>
      </c>
      <c r="F450">
        <v>0.24100906387288901</v>
      </c>
      <c r="G450">
        <v>-9.3001780613785098E-2</v>
      </c>
      <c r="H450">
        <v>-9.2057491930382401E-2</v>
      </c>
      <c r="I450">
        <v>0.74176824320159496</v>
      </c>
      <c r="J450">
        <v>0.40202628727094503</v>
      </c>
      <c r="K450">
        <v>1.0003116605713001</v>
      </c>
      <c r="L450">
        <v>-6.71319508906625E-3</v>
      </c>
      <c r="M450">
        <v>0.21308065081189001</v>
      </c>
      <c r="N450">
        <v>0.45992226334319602</v>
      </c>
      <c r="O450">
        <v>0.71665349355682395</v>
      </c>
      <c r="P450">
        <v>-0.26311050431042798</v>
      </c>
      <c r="Q450">
        <v>-0.28598334048964902</v>
      </c>
    </row>
    <row r="451" spans="1:17" x14ac:dyDescent="0.45">
      <c r="A451">
        <f t="shared" si="6"/>
        <v>0.44900000000000034</v>
      </c>
      <c r="B451">
        <v>-0.42702963951852202</v>
      </c>
      <c r="C451">
        <v>-6.5961019867453605E-2</v>
      </c>
      <c r="D451">
        <v>0.32788714351706799</v>
      </c>
      <c r="E451">
        <v>-0.31703235185093598</v>
      </c>
      <c r="F451">
        <v>0.24100382089830699</v>
      </c>
      <c r="G451">
        <v>-9.30015600611767E-2</v>
      </c>
      <c r="H451">
        <v>-9.20573328604396E-2</v>
      </c>
      <c r="I451">
        <v>0.73686842317662704</v>
      </c>
      <c r="J451">
        <v>0.40203793097297202</v>
      </c>
      <c r="K451">
        <v>1.00022181095229</v>
      </c>
      <c r="L451">
        <v>-6.6288032655861398E-3</v>
      </c>
      <c r="M451">
        <v>0.21321387357944299</v>
      </c>
      <c r="N451">
        <v>0.45993652516960498</v>
      </c>
      <c r="O451">
        <v>0.71688899355256097</v>
      </c>
      <c r="P451">
        <v>-0.26289215264844201</v>
      </c>
      <c r="Q451">
        <v>-0.28598408124500202</v>
      </c>
    </row>
    <row r="452" spans="1:17" x14ac:dyDescent="0.45">
      <c r="A452">
        <f t="shared" ref="A452:A515" si="7">A451+0.001</f>
        <v>0.45000000000000034</v>
      </c>
      <c r="B452">
        <v>-0.42804768361916201</v>
      </c>
      <c r="C452">
        <v>-6.5400607122913595E-2</v>
      </c>
      <c r="D452">
        <v>0.32931747051715499</v>
      </c>
      <c r="E452">
        <v>-0.31702867719703998</v>
      </c>
      <c r="F452">
        <v>0.240999079497283</v>
      </c>
      <c r="G452">
        <v>-9.3001062792493594E-2</v>
      </c>
      <c r="H452">
        <v>-9.2051186746996902E-2</v>
      </c>
      <c r="I452">
        <v>0.73167959094830903</v>
      </c>
      <c r="J452">
        <v>0.40204585728906</v>
      </c>
      <c r="K452">
        <v>1.0001431252892099</v>
      </c>
      <c r="L452">
        <v>-6.3822104143324903E-3</v>
      </c>
      <c r="M452">
        <v>0.21329986798105899</v>
      </c>
      <c r="N452">
        <v>0.45995369436323102</v>
      </c>
      <c r="O452">
        <v>0.71708522395647001</v>
      </c>
      <c r="P452">
        <v>-0.26268886032232402</v>
      </c>
      <c r="Q452">
        <v>-0.28598657381861797</v>
      </c>
    </row>
    <row r="453" spans="1:17" x14ac:dyDescent="0.45">
      <c r="A453">
        <f t="shared" si="7"/>
        <v>0.45100000000000035</v>
      </c>
      <c r="B453">
        <v>-0.42869368816449399</v>
      </c>
      <c r="C453">
        <v>-6.4811084481827194E-2</v>
      </c>
      <c r="D453">
        <v>0.33079303075591199</v>
      </c>
      <c r="E453">
        <v>-0.31701892653487501</v>
      </c>
      <c r="F453">
        <v>0.24099519679634501</v>
      </c>
      <c r="G453">
        <v>-9.3000261364136402E-2</v>
      </c>
      <c r="H453">
        <v>-9.2041135727664702E-2</v>
      </c>
      <c r="I453">
        <v>0.72630143780387402</v>
      </c>
      <c r="J453">
        <v>0.40204933781374202</v>
      </c>
      <c r="K453">
        <v>1.0000769652899</v>
      </c>
      <c r="L453">
        <v>-6.0374146185854802E-3</v>
      </c>
      <c r="M453">
        <v>0.21333253670316901</v>
      </c>
      <c r="N453">
        <v>0.45997259240502902</v>
      </c>
      <c r="O453">
        <v>0.71723765620910396</v>
      </c>
      <c r="P453">
        <v>-0.26250057318277098</v>
      </c>
      <c r="Q453">
        <v>-0.28599084228691501</v>
      </c>
    </row>
    <row r="454" spans="1:17" x14ac:dyDescent="0.45">
      <c r="A454">
        <f t="shared" si="7"/>
        <v>0.45200000000000035</v>
      </c>
      <c r="B454">
        <v>-0.42902635021817698</v>
      </c>
      <c r="C454">
        <v>-6.4216885982586597E-2</v>
      </c>
      <c r="D454">
        <v>0.332293134657284</v>
      </c>
      <c r="E454">
        <v>-0.31700485347671598</v>
      </c>
      <c r="F454">
        <v>0.24099238970439099</v>
      </c>
      <c r="G454">
        <v>-9.2999167341612399E-2</v>
      </c>
      <c r="H454">
        <v>-9.2029054036352503E-2</v>
      </c>
      <c r="I454">
        <v>0.72084234062424801</v>
      </c>
      <c r="J454">
        <v>0.40204782919968701</v>
      </c>
      <c r="K454">
        <v>1.0000240608414199</v>
      </c>
      <c r="L454">
        <v>-5.6515288592351399E-3</v>
      </c>
      <c r="M454">
        <v>0.213311491497607</v>
      </c>
      <c r="N454">
        <v>0.45999230753331899</v>
      </c>
      <c r="O454">
        <v>0.71735012547324795</v>
      </c>
      <c r="P454">
        <v>-0.26232662381010502</v>
      </c>
      <c r="Q454">
        <v>-0.285996751923909</v>
      </c>
    </row>
    <row r="455" spans="1:17" x14ac:dyDescent="0.45">
      <c r="A455">
        <f t="shared" si="7"/>
        <v>0.45300000000000035</v>
      </c>
      <c r="B455">
        <v>-0.42910394602783702</v>
      </c>
      <c r="C455">
        <v>-6.3627728555143606E-2</v>
      </c>
      <c r="D455">
        <v>0.33379953922196898</v>
      </c>
      <c r="E455">
        <v>-0.316988556858955</v>
      </c>
      <c r="F455">
        <v>0.240990740325355</v>
      </c>
      <c r="G455">
        <v>-9.2997837251985696E-2</v>
      </c>
      <c r="H455">
        <v>-9.2016534277300499E-2</v>
      </c>
      <c r="I455">
        <v>0.71541421988374598</v>
      </c>
      <c r="J455">
        <v>0.402041024600095</v>
      </c>
      <c r="K455">
        <v>0.99998445942738101</v>
      </c>
      <c r="L455">
        <v>-5.2720797539471996E-3</v>
      </c>
      <c r="M455">
        <v>0.21324177872714101</v>
      </c>
      <c r="N455">
        <v>0.46001211379014201</v>
      </c>
      <c r="O455">
        <v>0.71743316404325297</v>
      </c>
      <c r="P455">
        <v>-0.26216595311595797</v>
      </c>
      <c r="Q455">
        <v>-0.28600398765580898</v>
      </c>
    </row>
    <row r="456" spans="1:17" x14ac:dyDescent="0.45">
      <c r="A456">
        <f t="shared" si="7"/>
        <v>0.45400000000000035</v>
      </c>
      <c r="B456">
        <v>-0.42898017005612199</v>
      </c>
      <c r="C456">
        <v>-6.3041445539618907E-2</v>
      </c>
      <c r="D456">
        <v>0.33529738709448398</v>
      </c>
      <c r="E456">
        <v>-0.31697237048249199</v>
      </c>
      <c r="F456">
        <v>0.24099021227778999</v>
      </c>
      <c r="G456">
        <v>-9.2996374121846304E-2</v>
      </c>
      <c r="H456">
        <v>-9.2004838953655299E-2</v>
      </c>
      <c r="I456">
        <v>0.71012746487824097</v>
      </c>
      <c r="J456">
        <v>0.40202892899283699</v>
      </c>
      <c r="K456">
        <v>0.99995754366995104</v>
      </c>
      <c r="L456">
        <v>-4.9353808895198602E-3</v>
      </c>
      <c r="M456">
        <v>0.21313339214486901</v>
      </c>
      <c r="N456">
        <v>0.46003136391580302</v>
      </c>
      <c r="O456">
        <v>0.71750200386987895</v>
      </c>
      <c r="P456">
        <v>-0.26201733044570702</v>
      </c>
      <c r="Q456">
        <v>-0.28601204507078198</v>
      </c>
    </row>
    <row r="457" spans="1:17" x14ac:dyDescent="0.45">
      <c r="A457">
        <f t="shared" si="7"/>
        <v>0.45500000000000035</v>
      </c>
      <c r="B457">
        <v>-0.428700648683432</v>
      </c>
      <c r="C457">
        <v>-6.2447246231215302E-2</v>
      </c>
      <c r="D457">
        <v>0.33677576196725001</v>
      </c>
      <c r="E457">
        <v>-0.31695870811728499</v>
      </c>
      <c r="F457">
        <v>0.24099067444199301</v>
      </c>
      <c r="G457">
        <v>-9.2994923791485398E-2</v>
      </c>
      <c r="H457">
        <v>-9.1994879486048495E-2</v>
      </c>
      <c r="I457">
        <v>0.70508612051423403</v>
      </c>
      <c r="J457">
        <v>0.40201195292998698</v>
      </c>
      <c r="K457">
        <v>0.99994210920564197</v>
      </c>
      <c r="L457">
        <v>-4.6659735059287897E-3</v>
      </c>
      <c r="M457">
        <v>0.21300060592774001</v>
      </c>
      <c r="N457">
        <v>0.46004937428537701</v>
      </c>
      <c r="O457">
        <v>0.71757445815609799</v>
      </c>
      <c r="P457">
        <v>-0.26187954865196</v>
      </c>
      <c r="Q457">
        <v>-0.286020238458432</v>
      </c>
    </row>
    <row r="458" spans="1:17" x14ac:dyDescent="0.45">
      <c r="A458">
        <f t="shared" si="7"/>
        <v>0.45600000000000035</v>
      </c>
      <c r="B458">
        <v>-0.42830046324636001</v>
      </c>
      <c r="C458">
        <v>-6.1829055263732002E-2</v>
      </c>
      <c r="D458">
        <v>0.33822782368384302</v>
      </c>
      <c r="E458">
        <v>-0.31694987156906701</v>
      </c>
      <c r="F458">
        <v>0.24099192867092201</v>
      </c>
      <c r="G458">
        <v>-9.2993665580277093E-2</v>
      </c>
      <c r="H458">
        <v>-9.1987221829827007E-2</v>
      </c>
      <c r="I458">
        <v>0.70038348451889498</v>
      </c>
      <c r="J458">
        <v>0.40199101615245397</v>
      </c>
      <c r="K458">
        <v>0.99993648938720303</v>
      </c>
      <c r="L458">
        <v>-4.4770339398620398E-3</v>
      </c>
      <c r="M458">
        <v>0.21286115565321501</v>
      </c>
      <c r="N458">
        <v>0.46006532095560099</v>
      </c>
      <c r="O458">
        <v>0.71766887704912596</v>
      </c>
      <c r="P458">
        <v>-0.261751575626892</v>
      </c>
      <c r="Q458">
        <v>-0.28602772952140598</v>
      </c>
    </row>
    <row r="459" spans="1:17" x14ac:dyDescent="0.45">
      <c r="A459">
        <f t="shared" si="7"/>
        <v>0.45700000000000035</v>
      </c>
      <c r="B459">
        <v>-0.42780287570976799</v>
      </c>
      <c r="C459">
        <v>-6.1168630237714398E-2</v>
      </c>
      <c r="D459">
        <v>0.33965053114225002</v>
      </c>
      <c r="E459">
        <v>-0.31694783232728202</v>
      </c>
      <c r="F459">
        <v>0.24099373831662499</v>
      </c>
      <c r="G459">
        <v>-9.2992797365553007E-2</v>
      </c>
      <c r="H459">
        <v>-9.1982115237853601E-2</v>
      </c>
      <c r="I459">
        <v>0.69609825305010098</v>
      </c>
      <c r="J459">
        <v>0.40196765020591602</v>
      </c>
      <c r="K459">
        <v>0.99993870993407596</v>
      </c>
      <c r="L459">
        <v>-4.3715767557513203E-3</v>
      </c>
      <c r="M459">
        <v>0.21273529085269799</v>
      </c>
      <c r="N459">
        <v>0.46007816456866202</v>
      </c>
      <c r="O459">
        <v>0.71780234175190805</v>
      </c>
      <c r="P459">
        <v>-0.26163265001945801</v>
      </c>
      <c r="Q459">
        <v>-0.28603357895284098</v>
      </c>
    </row>
    <row r="460" spans="1:17" x14ac:dyDescent="0.45">
      <c r="A460">
        <f t="shared" si="7"/>
        <v>0.45800000000000035</v>
      </c>
      <c r="B460">
        <v>-0.42721929911711998</v>
      </c>
      <c r="C460">
        <v>-6.0448225603734397E-2</v>
      </c>
      <c r="D460">
        <v>0.34104400459161299</v>
      </c>
      <c r="E460">
        <v>-0.31695400012334302</v>
      </c>
      <c r="F460">
        <v>0.24099585495867001</v>
      </c>
      <c r="G460">
        <v>-9.2992515704081805E-2</v>
      </c>
      <c r="H460">
        <v>-9.1979538895641297E-2</v>
      </c>
      <c r="I460">
        <v>0.69229136717800499</v>
      </c>
      <c r="J460">
        <v>0.40194408804376902</v>
      </c>
      <c r="K460">
        <v>0.99994665562950102</v>
      </c>
      <c r="L460">
        <v>-4.3442381213957097E-3</v>
      </c>
      <c r="M460">
        <v>0.212644721990494</v>
      </c>
      <c r="N460">
        <v>0.46008661845670401</v>
      </c>
      <c r="O460">
        <v>0.71798921913560698</v>
      </c>
      <c r="P460">
        <v>-0.26152231641547002</v>
      </c>
      <c r="Q460">
        <v>-0.28603682105781802</v>
      </c>
    </row>
    <row r="461" spans="1:17" x14ac:dyDescent="0.45">
      <c r="A461">
        <f t="shared" si="7"/>
        <v>0.45900000000000035</v>
      </c>
      <c r="B461">
        <v>-0.426550412120899</v>
      </c>
      <c r="C461">
        <v>-5.9652654130403E-2</v>
      </c>
      <c r="D461">
        <v>0.34241061644522103</v>
      </c>
      <c r="E461">
        <v>-0.31696899437763998</v>
      </c>
      <c r="F461">
        <v>0.240998041387818</v>
      </c>
      <c r="G461">
        <v>-9.2992992235108096E-2</v>
      </c>
      <c r="H461">
        <v>-9.1979260146135E-2</v>
      </c>
      <c r="I461">
        <v>0.68900373124603898</v>
      </c>
      <c r="J461">
        <v>0.40192332884085902</v>
      </c>
      <c r="K461">
        <v>0.99995823219528301</v>
      </c>
      <c r="L461">
        <v>-4.3834058505633497E-3</v>
      </c>
      <c r="M461">
        <v>0.21261148827116999</v>
      </c>
      <c r="N461">
        <v>0.46008916911001402</v>
      </c>
      <c r="O461">
        <v>0.71824015020049004</v>
      </c>
      <c r="P461">
        <v>-0.26142040389308602</v>
      </c>
      <c r="Q461">
        <v>-0.28603655913808301</v>
      </c>
    </row>
    <row r="462" spans="1:17" x14ac:dyDescent="0.45">
      <c r="A462">
        <f t="shared" si="7"/>
        <v>0.46000000000000035</v>
      </c>
      <c r="B462">
        <v>-0.425788198054805</v>
      </c>
      <c r="C462">
        <v>-5.8770682725612602E-2</v>
      </c>
      <c r="D462">
        <v>0.343753926729645</v>
      </c>
      <c r="E462">
        <v>-0.31699243664156002</v>
      </c>
      <c r="F462">
        <v>0.241000089611725</v>
      </c>
      <c r="G462">
        <v>-9.2994348207690494E-2</v>
      </c>
      <c r="H462">
        <v>-9.1980897797909994E-2</v>
      </c>
      <c r="I462">
        <v>0.68625497261447099</v>
      </c>
      <c r="J462">
        <v>0.40190916794341303</v>
      </c>
      <c r="K462">
        <v>0.99997150909918797</v>
      </c>
      <c r="L462">
        <v>-4.4734681980854304E-3</v>
      </c>
      <c r="M462">
        <v>0.212656780508543</v>
      </c>
      <c r="N462">
        <v>0.46008415168740102</v>
      </c>
      <c r="O462">
        <v>0.71856149605513397</v>
      </c>
      <c r="P462">
        <v>-0.261326960484422</v>
      </c>
      <c r="Q462">
        <v>-0.28603207665326502</v>
      </c>
    </row>
    <row r="463" spans="1:17" x14ac:dyDescent="0.45">
      <c r="A463">
        <f t="shared" si="7"/>
        <v>0.46100000000000035</v>
      </c>
      <c r="B463">
        <v>-0.424918606088873</v>
      </c>
      <c r="C463">
        <v>-5.7795776468888199E-2</v>
      </c>
      <c r="D463">
        <v>0.34507759194697601</v>
      </c>
      <c r="E463">
        <v>-0.31702278331998301</v>
      </c>
      <c r="F463">
        <v>0.24100183333485101</v>
      </c>
      <c r="G463">
        <v>-9.2996629513309406E-2</v>
      </c>
      <c r="H463">
        <v>-9.1983984473671399E-2</v>
      </c>
      <c r="I463">
        <v>0.68404337380356695</v>
      </c>
      <c r="J463">
        <v>0.40190618492799002</v>
      </c>
      <c r="K463">
        <v>0.99998483271777305</v>
      </c>
      <c r="L463">
        <v>-4.59697864289453E-3</v>
      </c>
      <c r="M463">
        <v>0.21279976416563101</v>
      </c>
      <c r="N463">
        <v>0.46006987608281602</v>
      </c>
      <c r="O463">
        <v>0.71895521988945899</v>
      </c>
      <c r="P463">
        <v>-0.261242162811963</v>
      </c>
      <c r="Q463">
        <v>-0.28602295647971998</v>
      </c>
    </row>
    <row r="464" spans="1:17" x14ac:dyDescent="0.45">
      <c r="A464">
        <f t="shared" si="7"/>
        <v>0.46200000000000035</v>
      </c>
      <c r="B464">
        <v>-0.42392449203447802</v>
      </c>
      <c r="C464">
        <v>-5.6726265370625001E-2</v>
      </c>
      <c r="D464">
        <v>0.34638437237944603</v>
      </c>
      <c r="E464">
        <v>-0.317057217759108</v>
      </c>
      <c r="F464">
        <v>0.24100315496212199</v>
      </c>
      <c r="G464">
        <v>-9.2999785011415398E-2</v>
      </c>
      <c r="H464">
        <v>-9.1988022954607299E-2</v>
      </c>
      <c r="I464">
        <v>0.68234702953877202</v>
      </c>
      <c r="J464">
        <v>0.40191968680864698</v>
      </c>
      <c r="K464">
        <v>0.99999690343845704</v>
      </c>
      <c r="L464">
        <v>-4.7365730923956302E-3</v>
      </c>
      <c r="M464">
        <v>0.21305645935487499</v>
      </c>
      <c r="N464">
        <v>0.46004479195579101</v>
      </c>
      <c r="O464">
        <v>0.719419147122908</v>
      </c>
      <c r="P464">
        <v>-0.26116622314879301</v>
      </c>
      <c r="Q464">
        <v>-0.28600919821897702</v>
      </c>
    </row>
    <row r="465" spans="1:17" x14ac:dyDescent="0.45">
      <c r="A465">
        <f t="shared" si="7"/>
        <v>0.46300000000000036</v>
      </c>
      <c r="B465">
        <v>-0.42278850065864099</v>
      </c>
      <c r="C465">
        <v>-5.5565047913506402E-2</v>
      </c>
      <c r="D465">
        <v>0.34767534328371902</v>
      </c>
      <c r="E465">
        <v>-0.317091618841916</v>
      </c>
      <c r="F465">
        <v>0.24100398764419101</v>
      </c>
      <c r="G465">
        <v>-9.3003651143959906E-2</v>
      </c>
      <c r="H465">
        <v>-9.1992532830519405E-2</v>
      </c>
      <c r="I465">
        <v>0.68112617441453904</v>
      </c>
      <c r="J465">
        <v>0.40195560798883201</v>
      </c>
      <c r="K465">
        <v>1.0000068144435199</v>
      </c>
      <c r="L465">
        <v>-4.87652333690714E-3</v>
      </c>
      <c r="M465">
        <v>0.213438744181354</v>
      </c>
      <c r="N465">
        <v>0.46000767488981897</v>
      </c>
      <c r="O465">
        <v>0.71994752117035099</v>
      </c>
      <c r="P465">
        <v>-0.26109931445809098</v>
      </c>
      <c r="Q465">
        <v>-0.28599132179253001</v>
      </c>
    </row>
    <row r="466" spans="1:17" x14ac:dyDescent="0.45">
      <c r="A466">
        <f t="shared" si="7"/>
        <v>0.46400000000000036</v>
      </c>
      <c r="B466">
        <v>-0.42149559535995101</v>
      </c>
      <c r="C466">
        <v>-5.4318963093979503E-2</v>
      </c>
      <c r="D466">
        <v>0.34894938343028398</v>
      </c>
      <c r="E466">
        <v>-0.31712061933392399</v>
      </c>
      <c r="F466">
        <v>0.24100431319999299</v>
      </c>
      <c r="G466">
        <v>-9.3007945784398E-2</v>
      </c>
      <c r="H466">
        <v>-9.1997085288541502E-2</v>
      </c>
      <c r="I466">
        <v>0.68032651325565296</v>
      </c>
      <c r="J466">
        <v>0.402020372911504</v>
      </c>
      <c r="K466">
        <v>1.00001405367378</v>
      </c>
      <c r="L466">
        <v>-5.0038605385074502E-3</v>
      </c>
      <c r="M466">
        <v>0.21395355234226501</v>
      </c>
      <c r="N466">
        <v>0.45995781127329799</v>
      </c>
      <c r="O466">
        <v>0.72053175974341799</v>
      </c>
      <c r="P466">
        <v>-0.26104152815036902</v>
      </c>
      <c r="Q466">
        <v>-0.28597044481873302</v>
      </c>
    </row>
    <row r="467" spans="1:17" x14ac:dyDescent="0.45">
      <c r="A467">
        <f t="shared" si="7"/>
        <v>0.46500000000000036</v>
      </c>
      <c r="B467">
        <v>-0.42003501522182901</v>
      </c>
      <c r="C467">
        <v>-5.29979613209874E-2</v>
      </c>
      <c r="D467">
        <v>0.35020297560819902</v>
      </c>
      <c r="E467">
        <v>-0.31713776136792399</v>
      </c>
      <c r="F467">
        <v>0.241004156916901</v>
      </c>
      <c r="G467">
        <v>-9.30122739108587E-2</v>
      </c>
      <c r="H467">
        <v>-9.2001325388582203E-2</v>
      </c>
      <c r="I467">
        <v>0.67988328850303303</v>
      </c>
      <c r="J467">
        <v>0.40212073074047799</v>
      </c>
      <c r="K467">
        <v>1.00001847353381</v>
      </c>
      <c r="L467">
        <v>-5.1090501236246803E-3</v>
      </c>
      <c r="M467">
        <v>0.21460233298540801</v>
      </c>
      <c r="N467">
        <v>0.459895157341151</v>
      </c>
      <c r="O467">
        <v>0.72116131526112204</v>
      </c>
      <c r="P467">
        <v>-0.26099287104439201</v>
      </c>
      <c r="Q467">
        <v>-0.28594832177057999</v>
      </c>
    </row>
    <row r="468" spans="1:17" x14ac:dyDescent="0.45">
      <c r="A468">
        <f t="shared" si="7"/>
        <v>0.46600000000000036</v>
      </c>
      <c r="B468">
        <v>-0.41840153124690399</v>
      </c>
      <c r="C468">
        <v>-5.1614189327314701E-2</v>
      </c>
      <c r="D468">
        <v>0.35143031437267003</v>
      </c>
      <c r="E468">
        <v>-0.317135748923771</v>
      </c>
      <c r="F468">
        <v>0.241003580253948</v>
      </c>
      <c r="G468">
        <v>-9.3016147008262801E-2</v>
      </c>
      <c r="H468">
        <v>-9.2004982530656101E-2</v>
      </c>
      <c r="I468">
        <v>0.67972575393013102</v>
      </c>
      <c r="J468">
        <v>0.40226357306719401</v>
      </c>
      <c r="K468">
        <v>1.0000202351065299</v>
      </c>
      <c r="L468">
        <v>-5.1862407776459797E-3</v>
      </c>
      <c r="M468">
        <v>0.215380829294432</v>
      </c>
      <c r="N468">
        <v>0.45982044864727001</v>
      </c>
      <c r="O468">
        <v>0.72182455065221596</v>
      </c>
      <c r="P468">
        <v>-0.260953299349034</v>
      </c>
      <c r="Q468">
        <v>-0.28592733483819099</v>
      </c>
    </row>
    <row r="469" spans="1:17" x14ac:dyDescent="0.45">
      <c r="A469">
        <f t="shared" si="7"/>
        <v>0.46700000000000036</v>
      </c>
      <c r="B469">
        <v>-0.41659596953296502</v>
      </c>
      <c r="C469">
        <v>-5.0181081005389899E-2</v>
      </c>
      <c r="D469">
        <v>0.352623682135214</v>
      </c>
      <c r="E469">
        <v>-0.31710678852180202</v>
      </c>
      <c r="F469">
        <v>0.24100267238527501</v>
      </c>
      <c r="G469">
        <v>-9.3019017096247394E-2</v>
      </c>
      <c r="H469">
        <v>-9.2007870902467495E-2</v>
      </c>
      <c r="I469">
        <v>0.679781699462497</v>
      </c>
      <c r="J469">
        <v>0.402455745051088</v>
      </c>
      <c r="K469">
        <v>1.000019734935</v>
      </c>
      <c r="L469">
        <v>-5.2331426543670099E-3</v>
      </c>
      <c r="M469">
        <v>0.21627921238200301</v>
      </c>
      <c r="N469">
        <v>0.45973524036435098</v>
      </c>
      <c r="O469">
        <v>0.72250955601909495</v>
      </c>
      <c r="P469">
        <v>-0.260922780094616</v>
      </c>
      <c r="Q469">
        <v>-0.285910429811641</v>
      </c>
    </row>
    <row r="470" spans="1:17" x14ac:dyDescent="0.45">
      <c r="A470">
        <f t="shared" si="7"/>
        <v>0.46800000000000036</v>
      </c>
      <c r="B470">
        <v>-0.41462505644362802</v>
      </c>
      <c r="C470">
        <v>-4.8712519929657201E-2</v>
      </c>
      <c r="D470">
        <v>0.35377402968066302</v>
      </c>
      <c r="E470">
        <v>-0.31704300046269002</v>
      </c>
      <c r="F470">
        <v>0.24100154135370799</v>
      </c>
      <c r="G470">
        <v>-9.3020324990727501E-2</v>
      </c>
      <c r="H470">
        <v>-9.2009882430016093E-2</v>
      </c>
      <c r="I470">
        <v>0.67998168723782804</v>
      </c>
      <c r="J470">
        <v>0.40270385747591703</v>
      </c>
      <c r="K470">
        <v>1.0000175228429999</v>
      </c>
      <c r="L470">
        <v>-5.2506120179751301E-3</v>
      </c>
      <c r="M470">
        <v>0.21728258043744</v>
      </c>
      <c r="N470">
        <v>0.45964186614860703</v>
      </c>
      <c r="O470">
        <v>0.72320484982062205</v>
      </c>
      <c r="P470">
        <v>-0.26090136544925202</v>
      </c>
      <c r="Q470">
        <v>-0.28590099503604999</v>
      </c>
    </row>
    <row r="471" spans="1:17" x14ac:dyDescent="0.45">
      <c r="A471">
        <f t="shared" si="7"/>
        <v>0.46900000000000036</v>
      </c>
      <c r="B471">
        <v>-0.41250070844148401</v>
      </c>
      <c r="C471">
        <v>-4.7222114316124199E-2</v>
      </c>
      <c r="D471">
        <v>0.35487168319555801</v>
      </c>
      <c r="E471">
        <v>-0.31693687488346201</v>
      </c>
      <c r="F471">
        <v>0.24100030539613801</v>
      </c>
      <c r="G471">
        <v>-9.30195609174643E-2</v>
      </c>
      <c r="H471">
        <v>-9.2010975106507201E-2</v>
      </c>
      <c r="I471">
        <v>0.68026270798648503</v>
      </c>
      <c r="J471">
        <v>0.40301410249012198</v>
      </c>
      <c r="K471">
        <v>1.0000142189099399</v>
      </c>
      <c r="L471">
        <v>-5.2420311109457303E-3</v>
      </c>
      <c r="M471">
        <v>0.218371802298852</v>
      </c>
      <c r="N471">
        <v>0.45954331327536602</v>
      </c>
      <c r="O471">
        <v>0.72389992831139105</v>
      </c>
      <c r="P471">
        <v>-0.26088926329677697</v>
      </c>
      <c r="Q471">
        <v>-0.285902687258904</v>
      </c>
    </row>
    <row r="472" spans="1:17" x14ac:dyDescent="0.45">
      <c r="A472">
        <f t="shared" si="7"/>
        <v>0.47000000000000036</v>
      </c>
      <c r="B472">
        <v>-0.41023892939291901</v>
      </c>
      <c r="C472">
        <v>-4.5722604330277201E-2</v>
      </c>
      <c r="D472">
        <v>0.355907096650738</v>
      </c>
      <c r="E472">
        <v>-0.31678174081382399</v>
      </c>
      <c r="F472">
        <v>0.240999084790159</v>
      </c>
      <c r="G472">
        <v>-9.3016334024836098E-2</v>
      </c>
      <c r="H472">
        <v>-9.2011159552054106E-2</v>
      </c>
      <c r="I472">
        <v>0.68057103983796297</v>
      </c>
      <c r="J472">
        <v>0.40339207050835801</v>
      </c>
      <c r="K472">
        <v>1.0000104367479701</v>
      </c>
      <c r="L472">
        <v>-5.2125738631924401E-3</v>
      </c>
      <c r="M472">
        <v>0.21952465293302001</v>
      </c>
      <c r="N472">
        <v>0.45944302314288599</v>
      </c>
      <c r="O472">
        <v>0.724585647170366</v>
      </c>
      <c r="P472">
        <v>-0.26088688837095703</v>
      </c>
      <c r="Q472">
        <v>-0.28591921448173602</v>
      </c>
    </row>
    <row r="473" spans="1:17" x14ac:dyDescent="0.45">
      <c r="A473">
        <f t="shared" si="7"/>
        <v>0.47100000000000036</v>
      </c>
      <c r="B473">
        <v>-0.40785848764916799</v>
      </c>
      <c r="C473">
        <v>-4.4225406895399999E-2</v>
      </c>
      <c r="D473">
        <v>0.35687157406258802</v>
      </c>
      <c r="E473">
        <v>-0.316572213346547</v>
      </c>
      <c r="F473">
        <v>0.24099799438775699</v>
      </c>
      <c r="G473">
        <v>-9.3010445841568506E-2</v>
      </c>
      <c r="H473">
        <v>-9.2010486299977406E-2</v>
      </c>
      <c r="I473">
        <v>0.68086417797991305</v>
      </c>
      <c r="J473">
        <v>0.40384256143234198</v>
      </c>
      <c r="K473">
        <v>1.00000671882599</v>
      </c>
      <c r="L473">
        <v>-5.1684416551111903E-3</v>
      </c>
      <c r="M473">
        <v>0.22071715919835</v>
      </c>
      <c r="N473">
        <v>0.45934463720999003</v>
      </c>
      <c r="O473">
        <v>0.72525443795782896</v>
      </c>
      <c r="P473">
        <v>-0.26089488177646097</v>
      </c>
      <c r="Q473">
        <v>-0.28595409205990702</v>
      </c>
    </row>
    <row r="474" spans="1:17" x14ac:dyDescent="0.45">
      <c r="A474">
        <f t="shared" si="7"/>
        <v>0.47200000000000036</v>
      </c>
      <c r="B474">
        <v>-0.405379526191949</v>
      </c>
      <c r="C474">
        <v>-4.2740294781324198E-2</v>
      </c>
      <c r="D474">
        <v>0.35775789824119297</v>
      </c>
      <c r="E474">
        <v>-0.31630458463629801</v>
      </c>
      <c r="F474">
        <v>0.240997136870926</v>
      </c>
      <c r="G474">
        <v>-9.3001961467387401E-2</v>
      </c>
      <c r="H474">
        <v>-9.2009035684235199E-2</v>
      </c>
      <c r="I474">
        <v>0.68111179258182597</v>
      </c>
      <c r="J474">
        <v>0.40436938139306</v>
      </c>
      <c r="K474">
        <v>1.0000034879268</v>
      </c>
      <c r="L474">
        <v>-5.1161407330496903E-3</v>
      </c>
      <c r="M474">
        <v>0.221925051210486</v>
      </c>
      <c r="N474">
        <v>0.45925171674151999</v>
      </c>
      <c r="O474">
        <v>0.72590037778148497</v>
      </c>
      <c r="P474">
        <v>-0.260914092211813</v>
      </c>
      <c r="Q474">
        <v>-0.28601039345090201</v>
      </c>
    </row>
    <row r="475" spans="1:17" x14ac:dyDescent="0.45">
      <c r="A475">
        <f t="shared" si="7"/>
        <v>0.47300000000000036</v>
      </c>
      <c r="B475">
        <v>-0.4028222186798</v>
      </c>
      <c r="C475">
        <v>-4.12752033196606E-2</v>
      </c>
      <c r="D475">
        <v>0.358560818717782</v>
      </c>
      <c r="E475">
        <v>-0.315977128726529</v>
      </c>
      <c r="F475">
        <v>0.24099659670041701</v>
      </c>
      <c r="G475">
        <v>-9.2991271451587795E-2</v>
      </c>
      <c r="H475">
        <v>-9.2006911405879299E-2</v>
      </c>
      <c r="I475">
        <v>0.681295754764767</v>
      </c>
      <c r="J475">
        <v>0.40497511756586801</v>
      </c>
      <c r="K475">
        <v>1.00000101707475</v>
      </c>
      <c r="L475">
        <v>-5.0618562796524496E-3</v>
      </c>
      <c r="M475">
        <v>0.223125200897938</v>
      </c>
      <c r="N475">
        <v>0.45916746842651102</v>
      </c>
      <c r="O475">
        <v>0.72651914204221801</v>
      </c>
      <c r="P475">
        <v>-0.26094551875947603</v>
      </c>
      <c r="Q475">
        <v>-0.28609052032780402</v>
      </c>
    </row>
    <row r="476" spans="1:17" x14ac:dyDescent="0.45">
      <c r="A476">
        <f t="shared" si="7"/>
        <v>0.47400000000000037</v>
      </c>
      <c r="B476">
        <v>-0.400205533127024</v>
      </c>
      <c r="C476">
        <v>-3.9836157141561301E-2</v>
      </c>
      <c r="D476">
        <v>0.35927736965617801</v>
      </c>
      <c r="E476">
        <v>-0.31559029747300299</v>
      </c>
      <c r="F476">
        <v>0.240996434735682</v>
      </c>
      <c r="G476">
        <v>-9.2979137075238305E-2</v>
      </c>
      <c r="H476">
        <v>-9.2004237984739695E-2</v>
      </c>
      <c r="I476">
        <v>0.68140933906855095</v>
      </c>
      <c r="J476">
        <v>0.40566088869837102</v>
      </c>
      <c r="K476">
        <v>0.99999941856868002</v>
      </c>
      <c r="L476">
        <v>-5.0109597666637799E-3</v>
      </c>
      <c r="M476">
        <v>0.22429692763902401</v>
      </c>
      <c r="N476">
        <v>0.45909450617528302</v>
      </c>
      <c r="O476">
        <v>0.72710787633964502</v>
      </c>
      <c r="P476">
        <v>-0.26099022172195202</v>
      </c>
      <c r="Q476">
        <v>-0.286196017448063</v>
      </c>
    </row>
    <row r="477" spans="1:17" x14ac:dyDescent="0.45">
      <c r="A477">
        <f t="shared" si="7"/>
        <v>0.47500000000000037</v>
      </c>
      <c r="B477">
        <v>-0.39754611571437298</v>
      </c>
      <c r="C477">
        <v>-3.8427308621725401E-2</v>
      </c>
      <c r="D477">
        <v>0.35990700697474998</v>
      </c>
      <c r="E477">
        <v>-0.31514679394219303</v>
      </c>
      <c r="F477">
        <v>0.24099668357354301</v>
      </c>
      <c r="G477">
        <v>-9.2966712241158905E-2</v>
      </c>
      <c r="H477">
        <v>-9.2001161458632297E-2</v>
      </c>
      <c r="I477">
        <v>0.68145576135764696</v>
      </c>
      <c r="J477">
        <v>0.40642607757652</v>
      </c>
      <c r="K477">
        <v>0.99999865120646902</v>
      </c>
      <c r="L477">
        <v>-4.9676680420000204E-3</v>
      </c>
      <c r="M477">
        <v>0.22542306266005899</v>
      </c>
      <c r="N477">
        <v>0.45903467288931599</v>
      </c>
      <c r="O477">
        <v>0.72766502397162502</v>
      </c>
      <c r="P477">
        <v>-0.26104921364289302</v>
      </c>
      <c r="Q477">
        <v>-0.286327455106961</v>
      </c>
    </row>
    <row r="478" spans="1:17" x14ac:dyDescent="0.45">
      <c r="A478">
        <f t="shared" si="7"/>
        <v>0.47600000000000037</v>
      </c>
      <c r="B478">
        <v>-0.39485727138307902</v>
      </c>
      <c r="C478">
        <v>-3.7051077947531597E-2</v>
      </c>
      <c r="D478">
        <v>0.36045157091498498</v>
      </c>
      <c r="E478">
        <v>-0.31465151947895198</v>
      </c>
      <c r="F478">
        <v>0.24099734376793899</v>
      </c>
      <c r="G478">
        <v>-9.2955536467192804E-2</v>
      </c>
      <c r="H478">
        <v>-9.1997851973185399E-2</v>
      </c>
      <c r="I478">
        <v>0.68144624153270905</v>
      </c>
      <c r="J478">
        <v>0.40726806254204001</v>
      </c>
      <c r="K478">
        <v>0.99999854346563399</v>
      </c>
      <c r="L478">
        <v>-4.9348562339886198E-3</v>
      </c>
      <c r="M478">
        <v>0.22649068855965299</v>
      </c>
      <c r="N478">
        <v>0.45898893655636303</v>
      </c>
      <c r="O478">
        <v>0.72819014018202299</v>
      </c>
      <c r="P478">
        <v>-0.26112334643280499</v>
      </c>
      <c r="Q478">
        <v>-0.28648439601166498</v>
      </c>
    </row>
    <row r="479" spans="1:17" x14ac:dyDescent="0.45">
      <c r="A479">
        <f t="shared" si="7"/>
        <v>0.47700000000000037</v>
      </c>
      <c r="B479">
        <v>-0.39214800285793699</v>
      </c>
      <c r="C479">
        <v>-3.5708381601783697E-2</v>
      </c>
      <c r="D479">
        <v>0.360915094238837</v>
      </c>
      <c r="E479">
        <v>-0.31411140024351197</v>
      </c>
      <c r="F479">
        <v>0.240998381227748</v>
      </c>
      <c r="G479">
        <v>-9.2947495566879798E-2</v>
      </c>
      <c r="H479">
        <v>-9.1994506394383696E-2</v>
      </c>
      <c r="I479">
        <v>0.68139779117519095</v>
      </c>
      <c r="J479">
        <v>0.40818197622149699</v>
      </c>
      <c r="K479">
        <v>0.99999882935394502</v>
      </c>
      <c r="L479">
        <v>-4.9140131448908901E-3</v>
      </c>
      <c r="M479">
        <v>0.22749150497346701</v>
      </c>
      <c r="N479">
        <v>0.45895736476377202</v>
      </c>
      <c r="O479">
        <v>0.72868371467993298</v>
      </c>
      <c r="P479">
        <v>-0.26121321170186501</v>
      </c>
      <c r="Q479">
        <v>-0.28666545437870899</v>
      </c>
    </row>
    <row r="480" spans="1:17" x14ac:dyDescent="0.45">
      <c r="A480">
        <f t="shared" si="7"/>
        <v>0.47800000000000037</v>
      </c>
      <c r="B480">
        <v>-0.38942207694669201</v>
      </c>
      <c r="C480">
        <v>-3.4398931928718603E-2</v>
      </c>
      <c r="D480">
        <v>0.36130348596954598</v>
      </c>
      <c r="E480">
        <v>-0.31353510755873698</v>
      </c>
      <c r="F480">
        <v>0.24099972621433599</v>
      </c>
      <c r="G480">
        <v>-9.2944749382717601E-2</v>
      </c>
      <c r="H480">
        <v>-9.1991348836595002E-2</v>
      </c>
      <c r="I480">
        <v>0.68133091952411695</v>
      </c>
      <c r="J480">
        <v>0.409160528190124</v>
      </c>
      <c r="K480">
        <v>0.99999919288500805</v>
      </c>
      <c r="L480">
        <v>-4.9053180183892698E-3</v>
      </c>
      <c r="M480">
        <v>0.22842181117006699</v>
      </c>
      <c r="N480">
        <v>0.45893917237833098</v>
      </c>
      <c r="O480">
        <v>0.72914701224622902</v>
      </c>
      <c r="P480">
        <v>-0.26131906960196899</v>
      </c>
      <c r="Q480">
        <v>-0.28686844411336399</v>
      </c>
    </row>
    <row r="481" spans="1:17" x14ac:dyDescent="0.45">
      <c r="A481">
        <f t="shared" si="7"/>
        <v>0.47900000000000037</v>
      </c>
      <c r="B481">
        <v>-0.38667711178868702</v>
      </c>
      <c r="C481">
        <v>-3.3121586128286501E-2</v>
      </c>
      <c r="D481">
        <v>0.36162412586415998</v>
      </c>
      <c r="E481">
        <v>-0.31293269295384002</v>
      </c>
      <c r="F481">
        <v>0.24100127444387801</v>
      </c>
      <c r="G481">
        <v>-9.2949629197253997E-2</v>
      </c>
      <c r="H481">
        <v>-9.1988627069312698E-2</v>
      </c>
      <c r="I481">
        <v>0.68126743032720005</v>
      </c>
      <c r="J481">
        <v>0.41019393190961001</v>
      </c>
      <c r="K481">
        <v>0.99999931667040998</v>
      </c>
      <c r="L481">
        <v>-4.9078116015078797E-3</v>
      </c>
      <c r="M481">
        <v>0.229282135533351</v>
      </c>
      <c r="N481">
        <v>0.45893282982412098</v>
      </c>
      <c r="O481">
        <v>0.72958193024853302</v>
      </c>
      <c r="P481">
        <v>-0.26144081677756298</v>
      </c>
      <c r="Q481">
        <v>-0.28709060183475599</v>
      </c>
    </row>
    <row r="482" spans="1:17" x14ac:dyDescent="0.45">
      <c r="A482">
        <f t="shared" si="7"/>
        <v>0.48000000000000037</v>
      </c>
      <c r="B482">
        <v>-0.383903712789467</v>
      </c>
      <c r="C482">
        <v>-3.18747194008882E-2</v>
      </c>
      <c r="D482">
        <v>0.36188540625884502</v>
      </c>
      <c r="E482">
        <v>-0.31231516255908998</v>
      </c>
      <c r="F482">
        <v>0.24100289081283499</v>
      </c>
      <c r="G482">
        <v>-9.2964510865693295E-2</v>
      </c>
      <c r="H482">
        <v>-9.1986603155135502E-2</v>
      </c>
      <c r="I482">
        <v>0.681228451084673</v>
      </c>
      <c r="J482">
        <v>0.41126997335072002</v>
      </c>
      <c r="K482">
        <v>0.99999892994614603</v>
      </c>
      <c r="L482">
        <v>-4.9196320761888098E-3</v>
      </c>
      <c r="M482">
        <v>0.23007657497887499</v>
      </c>
      <c r="N482">
        <v>0.458936214627159</v>
      </c>
      <c r="O482">
        <v>0.72999086413260705</v>
      </c>
      <c r="P482">
        <v>-0.26157799710169799</v>
      </c>
      <c r="Q482">
        <v>-0.28732886116697798</v>
      </c>
    </row>
    <row r="483" spans="1:17" x14ac:dyDescent="0.45">
      <c r="A483">
        <f t="shared" si="7"/>
        <v>0.48100000000000037</v>
      </c>
      <c r="B483">
        <v>-0.38108471889562501</v>
      </c>
      <c r="C483">
        <v>-3.0656594872874601E-2</v>
      </c>
      <c r="D483">
        <v>0.36209625661193401</v>
      </c>
      <c r="E483">
        <v>-0.31169401632696397</v>
      </c>
      <c r="F483">
        <v>0.241004416185889</v>
      </c>
      <c r="G483">
        <v>-9.2991672879790502E-2</v>
      </c>
      <c r="H483">
        <v>-9.1985537357473293E-2</v>
      </c>
      <c r="I483">
        <v>0.68123279908011203</v>
      </c>
      <c r="J483">
        <v>0.41237424892131003</v>
      </c>
      <c r="K483">
        <v>0.99999785145666098</v>
      </c>
      <c r="L483">
        <v>-4.9382871908066903E-3</v>
      </c>
      <c r="M483">
        <v>0.230811930236061</v>
      </c>
      <c r="N483">
        <v>0.45894678674932599</v>
      </c>
      <c r="O483">
        <v>0.73037656898487202</v>
      </c>
      <c r="P483">
        <v>-0.26172985107361202</v>
      </c>
      <c r="Q483">
        <v>-0.28758014850833602</v>
      </c>
    </row>
    <row r="484" spans="1:17" x14ac:dyDescent="0.45">
      <c r="A484">
        <f t="shared" si="7"/>
        <v>0.48200000000000037</v>
      </c>
      <c r="B484">
        <v>-0.37819464640342099</v>
      </c>
      <c r="C484">
        <v>-2.94657030913631E-2</v>
      </c>
      <c r="D484">
        <v>0.36226568282717903</v>
      </c>
      <c r="E484">
        <v>-0.31108077612069002</v>
      </c>
      <c r="F484">
        <v>0.24100567750131099</v>
      </c>
      <c r="G484">
        <v>-9.3033151020813498E-2</v>
      </c>
      <c r="H484">
        <v>-9.1985665285762103E-2</v>
      </c>
      <c r="I484">
        <v>0.68129574918911695</v>
      </c>
      <c r="J484">
        <v>0.41349058456712401</v>
      </c>
      <c r="K484">
        <v>0.99999602299398604</v>
      </c>
      <c r="L484">
        <v>-4.9609370499082203E-3</v>
      </c>
      <c r="M484">
        <v>0.23149673351672401</v>
      </c>
      <c r="N484">
        <v>0.45896176843591302</v>
      </c>
      <c r="O484">
        <v>0.73074200730331296</v>
      </c>
      <c r="P484">
        <v>-0.26189539289053299</v>
      </c>
      <c r="Q484">
        <v>-0.28784166801580502</v>
      </c>
    </row>
    <row r="485" spans="1:17" x14ac:dyDescent="0.45">
      <c r="A485">
        <f t="shared" si="7"/>
        <v>0.48300000000000037</v>
      </c>
      <c r="B485">
        <v>-0.37519942861927702</v>
      </c>
      <c r="C485">
        <v>-2.8301046814686499E-2</v>
      </c>
      <c r="D485">
        <v>0.36240234852596898</v>
      </c>
      <c r="E485">
        <v>-0.31048652430380602</v>
      </c>
      <c r="F485">
        <v>0.241006501158822</v>
      </c>
      <c r="G485">
        <v>-9.3090602524480495E-2</v>
      </c>
      <c r="H485">
        <v>-9.1987169336208097E-2</v>
      </c>
      <c r="I485">
        <v>0.68142823016944298</v>
      </c>
      <c r="J485">
        <v>0.414601627955621</v>
      </c>
      <c r="K485">
        <v>0.99999353002109204</v>
      </c>
      <c r="L485">
        <v>-4.9846666948543498E-3</v>
      </c>
      <c r="M485">
        <v>0.23214026352773701</v>
      </c>
      <c r="N485">
        <v>0.45897831137928402</v>
      </c>
      <c r="O485">
        <v>0.73109017923413999</v>
      </c>
      <c r="P485">
        <v>-0.26207349997666202</v>
      </c>
      <c r="Q485">
        <v>-0.28811114489540401</v>
      </c>
    </row>
    <row r="486" spans="1:17" x14ac:dyDescent="0.45">
      <c r="A486">
        <f t="shared" si="7"/>
        <v>0.48400000000000037</v>
      </c>
      <c r="B486">
        <v>-0.37205654283423301</v>
      </c>
      <c r="C486">
        <v>-2.7162352516639801E-2</v>
      </c>
      <c r="D486">
        <v>0.36251421867834799</v>
      </c>
      <c r="E486">
        <v>-0.30992147229664901</v>
      </c>
      <c r="F486">
        <v>0.24100672927310801</v>
      </c>
      <c r="G486">
        <v>-9.3165192377186401E-2</v>
      </c>
      <c r="H486">
        <v>-9.1990146630427094E-2</v>
      </c>
      <c r="I486">
        <v>0.68163644187387296</v>
      </c>
      <c r="J486">
        <v>0.41568958387412502</v>
      </c>
      <c r="K486">
        <v>0.99999060668499995</v>
      </c>
      <c r="L486">
        <v>-5.0067330056472598E-3</v>
      </c>
      <c r="M486">
        <v>0.23275163112116401</v>
      </c>
      <c r="N486">
        <v>0.45899363739342502</v>
      </c>
      <c r="O486">
        <v>0.73142393989995402</v>
      </c>
      <c r="P486">
        <v>-0.26226299900033101</v>
      </c>
      <c r="Q486">
        <v>-0.288387001195754</v>
      </c>
    </row>
    <row r="487" spans="1:17" x14ac:dyDescent="0.45">
      <c r="A487">
        <f t="shared" si="7"/>
        <v>0.48500000000000038</v>
      </c>
      <c r="B487">
        <v>-0.36871559029159201</v>
      </c>
      <c r="C487">
        <v>-2.60501975610542E-2</v>
      </c>
      <c r="D487">
        <v>0.36260827743972801</v>
      </c>
      <c r="E487">
        <v>-0.30939457716517399</v>
      </c>
      <c r="F487">
        <v>0.241006237930527</v>
      </c>
      <c r="G487">
        <v>-9.3257512284122906E-2</v>
      </c>
      <c r="H487">
        <v>-9.1994576728535699E-2</v>
      </c>
      <c r="I487">
        <v>0.681921857886441</v>
      </c>
      <c r="J487">
        <v>0.41673704234786801</v>
      </c>
      <c r="K487">
        <v>0.99998762362720095</v>
      </c>
      <c r="L487">
        <v>-5.0247758421834996E-3</v>
      </c>
      <c r="M487">
        <v>0.23333900043577899</v>
      </c>
      <c r="N487">
        <v>0.45900514294150002</v>
      </c>
      <c r="O487">
        <v>0.73174581669795602</v>
      </c>
      <c r="P487">
        <v>-0.26246273485310401</v>
      </c>
      <c r="Q487">
        <v>-0.28866844683978898</v>
      </c>
    </row>
    <row r="488" spans="1:17" x14ac:dyDescent="0.45">
      <c r="A488">
        <f t="shared" si="7"/>
        <v>0.48600000000000038</v>
      </c>
      <c r="B488">
        <v>-0.36511935231625398</v>
      </c>
      <c r="C488">
        <v>-2.4966049883369899E-2</v>
      </c>
      <c r="D488">
        <v>0.36269032258067502</v>
      </c>
      <c r="E488">
        <v>-0.308913223291924</v>
      </c>
      <c r="F488">
        <v>0.241004956118713</v>
      </c>
      <c r="G488">
        <v>-9.3367539091045296E-2</v>
      </c>
      <c r="H488">
        <v>-9.2000293264998201E-2</v>
      </c>
      <c r="I488">
        <v>0.68228155780144795</v>
      </c>
      <c r="J488">
        <v>0.41772783290781501</v>
      </c>
      <c r="K488">
        <v>0.99998505829635098</v>
      </c>
      <c r="L488">
        <v>-5.0369881439994704E-3</v>
      </c>
      <c r="M488">
        <v>0.23390898895621601</v>
      </c>
      <c r="N488">
        <v>0.45901046227521303</v>
      </c>
      <c r="O488">
        <v>0.73205784527612805</v>
      </c>
      <c r="P488">
        <v>-0.26267161376641102</v>
      </c>
      <c r="Q488">
        <v>-0.28895547974900598</v>
      </c>
    </row>
    <row r="489" spans="1:17" x14ac:dyDescent="0.45">
      <c r="A489">
        <f t="shared" si="7"/>
        <v>0.48700000000000038</v>
      </c>
      <c r="B489">
        <v>-0.36120529259908901</v>
      </c>
      <c r="C489">
        <v>-2.3912223965370499E-2</v>
      </c>
      <c r="D489">
        <v>0.36276483037565399</v>
      </c>
      <c r="E489">
        <v>-0.30848298451985001</v>
      </c>
      <c r="F489">
        <v>0.24100288356100899</v>
      </c>
      <c r="G489">
        <v>-9.3494634529753498E-2</v>
      </c>
      <c r="H489">
        <v>-9.20069641959817E-2</v>
      </c>
      <c r="I489">
        <v>0.68270882076183703</v>
      </c>
      <c r="J489">
        <v>0.41864783008468498</v>
      </c>
      <c r="K489">
        <v>0.99998344891274105</v>
      </c>
      <c r="L489">
        <v>-5.0422435386644204E-3</v>
      </c>
      <c r="M489">
        <v>0.23446626882552299</v>
      </c>
      <c r="N489">
        <v>0.45900748826223498</v>
      </c>
      <c r="O489">
        <v>0.73236144475782206</v>
      </c>
      <c r="P489">
        <v>-0.26288861779733202</v>
      </c>
      <c r="Q489">
        <v>-0.28924880111054302</v>
      </c>
    </row>
    <row r="490" spans="1:17" x14ac:dyDescent="0.45">
      <c r="A490">
        <f t="shared" si="7"/>
        <v>0.48800000000000038</v>
      </c>
      <c r="B490">
        <v>-0.35690742151806099</v>
      </c>
      <c r="C490">
        <v>-2.2891762471306899E-2</v>
      </c>
      <c r="D490">
        <v>0.36283487926626001</v>
      </c>
      <c r="E490">
        <v>-0.30810747883165501</v>
      </c>
      <c r="F490">
        <v>0.24100010533879901</v>
      </c>
      <c r="G490">
        <v>-9.3637583119559803E-2</v>
      </c>
      <c r="H490">
        <v>-9.2014085443585997E-2</v>
      </c>
      <c r="I490">
        <v>0.68319390579123296</v>
      </c>
      <c r="J490">
        <v>0.41948563656856103</v>
      </c>
      <c r="K490">
        <v>0.99998333475545897</v>
      </c>
      <c r="L490">
        <v>-5.0401826955750097E-3</v>
      </c>
      <c r="M490">
        <v>0.235013373207657</v>
      </c>
      <c r="N490">
        <v>0.458994353960958</v>
      </c>
      <c r="O490">
        <v>0.73265735023063505</v>
      </c>
      <c r="P490">
        <v>-0.263112794579066</v>
      </c>
      <c r="Q490">
        <v>-0.28954966304824897</v>
      </c>
    </row>
    <row r="491" spans="1:17" x14ac:dyDescent="0.45">
      <c r="A491">
        <f t="shared" si="7"/>
        <v>0.48900000000000038</v>
      </c>
      <c r="B491">
        <v>-0.35215839448623498</v>
      </c>
      <c r="C491">
        <v>-2.1908257374426799E-2</v>
      </c>
      <c r="D491">
        <v>0.36290211919759502</v>
      </c>
      <c r="E491">
        <v>-0.30778832229698699</v>
      </c>
      <c r="F491">
        <v>0.24099680098441301</v>
      </c>
      <c r="G491">
        <v>-9.3794661238818799E-2</v>
      </c>
      <c r="H491">
        <v>-9.2020992292427106E-2</v>
      </c>
      <c r="I491">
        <v>0.68372494333037703</v>
      </c>
      <c r="J491">
        <v>0.42023308172283602</v>
      </c>
      <c r="K491">
        <v>0.99998518694571903</v>
      </c>
      <c r="L491">
        <v>-5.0312612247917204E-3</v>
      </c>
      <c r="M491">
        <v>0.235550696511795</v>
      </c>
      <c r="N491">
        <v>0.45896938153869099</v>
      </c>
      <c r="O491">
        <v>0.73294561396703894</v>
      </c>
      <c r="P491">
        <v>-0.263343232484472</v>
      </c>
      <c r="Q491">
        <v>-0.28985967395878798</v>
      </c>
    </row>
    <row r="492" spans="1:17" x14ac:dyDescent="0.45">
      <c r="A492">
        <f t="shared" si="7"/>
        <v>0.49000000000000038</v>
      </c>
      <c r="B492">
        <v>-0.346891691483175</v>
      </c>
      <c r="C492">
        <v>-2.0965628058129401E-2</v>
      </c>
      <c r="D492">
        <v>0.36296677593176202</v>
      </c>
      <c r="E492">
        <v>-0.30752518232481901</v>
      </c>
      <c r="F492">
        <v>0.240993245729276</v>
      </c>
      <c r="G492">
        <v>-9.3963728874428401E-2</v>
      </c>
      <c r="H492">
        <v>-9.2026891897818403E-2</v>
      </c>
      <c r="I492">
        <v>0.68428886504825204</v>
      </c>
      <c r="J492">
        <v>0.42088549265236902</v>
      </c>
      <c r="K492">
        <v>0.99998933526327405</v>
      </c>
      <c r="L492">
        <v>-5.0167625418876503E-3</v>
      </c>
      <c r="M492">
        <v>0.236076665896743</v>
      </c>
      <c r="N492">
        <v>0.45893100819527799</v>
      </c>
      <c r="O492">
        <v>0.73322567732236699</v>
      </c>
      <c r="P492">
        <v>-0.26357903567899799</v>
      </c>
      <c r="Q492">
        <v>-0.29018058991450801</v>
      </c>
    </row>
    <row r="493" spans="1:17" x14ac:dyDescent="0.45">
      <c r="A493">
        <f t="shared" si="7"/>
        <v>0.49100000000000038</v>
      </c>
      <c r="B493">
        <v>-0.34104372267948202</v>
      </c>
      <c r="C493">
        <v>-2.00678766610712E-2</v>
      </c>
      <c r="D493">
        <v>0.36302768436352501</v>
      </c>
      <c r="E493">
        <v>-0.30731592348359699</v>
      </c>
      <c r="F493">
        <v>0.24098980183718499</v>
      </c>
      <c r="G493">
        <v>-9.4142336480741606E-2</v>
      </c>
      <c r="H493">
        <v>-9.2030918716263704E-2</v>
      </c>
      <c r="I493">
        <v>0.68487230485359396</v>
      </c>
      <c r="J493">
        <v>0.42144171982266199</v>
      </c>
      <c r="K493">
        <v>0.99999589761740604</v>
      </c>
      <c r="L493">
        <v>-4.9987790921672097E-3</v>
      </c>
      <c r="M493">
        <v>0.236588053126807</v>
      </c>
      <c r="N493">
        <v>0.45887770135140798</v>
      </c>
      <c r="O493">
        <v>0.73349650441968495</v>
      </c>
      <c r="P493">
        <v>-0.26381931444381901</v>
      </c>
      <c r="Q493">
        <v>-0.29051411844684299</v>
      </c>
    </row>
    <row r="494" spans="1:17" x14ac:dyDescent="0.45">
      <c r="A494">
        <f t="shared" si="7"/>
        <v>0.49200000000000038</v>
      </c>
      <c r="B494">
        <v>-0.33455572332891198</v>
      </c>
      <c r="C494">
        <v>-1.9218842375378801E-2</v>
      </c>
      <c r="D494">
        <v>0.36308234999834299</v>
      </c>
      <c r="E494">
        <v>-0.30715683350279199</v>
      </c>
      <c r="F494">
        <v>0.24098689846202301</v>
      </c>
      <c r="G494">
        <v>-9.4327841624664704E-2</v>
      </c>
      <c r="H494">
        <v>-9.2032212643738204E-2</v>
      </c>
      <c r="I494">
        <v>0.68546241282036902</v>
      </c>
      <c r="J494">
        <v>0.42190392547689298</v>
      </c>
      <c r="K494">
        <v>1.0000047194498001</v>
      </c>
      <c r="L494">
        <v>-4.9801649928726101E-3</v>
      </c>
      <c r="M494">
        <v>0.23708039001477901</v>
      </c>
      <c r="N494">
        <v>0.458807877437866</v>
      </c>
      <c r="O494">
        <v>0.73375675885404301</v>
      </c>
      <c r="P494">
        <v>-0.264063203036705</v>
      </c>
      <c r="Q494">
        <v>-0.29086175468727798</v>
      </c>
    </row>
    <row r="495" spans="1:17" x14ac:dyDescent="0.45">
      <c r="A495">
        <f t="shared" si="7"/>
        <v>0.49300000000000038</v>
      </c>
      <c r="B495">
        <v>-0.32737533434778299</v>
      </c>
      <c r="C495">
        <v>-1.84219758726182E-2</v>
      </c>
      <c r="D495">
        <v>0.36312704168708798</v>
      </c>
      <c r="E495">
        <v>-0.30704291303270298</v>
      </c>
      <c r="F495">
        <v>0.24098499923781799</v>
      </c>
      <c r="G495">
        <v>-9.4517531899632898E-2</v>
      </c>
      <c r="H495">
        <v>-9.2030017285054597E-2</v>
      </c>
      <c r="I495">
        <v>0.68604753525854101</v>
      </c>
      <c r="J495">
        <v>0.42227716676596599</v>
      </c>
      <c r="K495">
        <v>1.0000153304283601</v>
      </c>
      <c r="L495">
        <v>-4.9644628368614597E-3</v>
      </c>
      <c r="M495">
        <v>0.23754844736249101</v>
      </c>
      <c r="N495">
        <v>0.45871983997126198</v>
      </c>
      <c r="O495">
        <v>0.73400499803501695</v>
      </c>
      <c r="P495">
        <v>-0.26430991100697898</v>
      </c>
      <c r="Q495">
        <v>-0.29122466103241401</v>
      </c>
    </row>
    <row r="496" spans="1:17" x14ac:dyDescent="0.45">
      <c r="A496">
        <f t="shared" si="7"/>
        <v>0.49400000000000038</v>
      </c>
      <c r="B496">
        <v>-0.31945780693319098</v>
      </c>
      <c r="C496">
        <v>-1.7680152100423799E-2</v>
      </c>
      <c r="D496">
        <v>0.36315692041743303</v>
      </c>
      <c r="E496">
        <v>-0.30696821004459102</v>
      </c>
      <c r="F496">
        <v>0.24098455780164499</v>
      </c>
      <c r="G496">
        <v>-9.4708750565721603E-2</v>
      </c>
      <c r="H496">
        <v>-9.2023793278815602E-2</v>
      </c>
      <c r="I496">
        <v>0.686617728103459</v>
      </c>
      <c r="J496">
        <v>0.42256882330765799</v>
      </c>
      <c r="K496">
        <v>1.0000269251756899</v>
      </c>
      <c r="L496">
        <v>-4.9558073578921001E-3</v>
      </c>
      <c r="M496">
        <v>0.23798673691536701</v>
      </c>
      <c r="N496">
        <v>0.458611752751722</v>
      </c>
      <c r="O496">
        <v>0.73423985787191104</v>
      </c>
      <c r="P496">
        <v>-0.26455880610353399</v>
      </c>
      <c r="Q496">
        <v>-0.29160359219447002</v>
      </c>
    </row>
    <row r="497" spans="1:17" x14ac:dyDescent="0.45">
      <c r="A497">
        <f t="shared" si="7"/>
        <v>0.49500000000000038</v>
      </c>
      <c r="B497">
        <v>-0.31076681467755002</v>
      </c>
      <c r="C497">
        <v>-1.69955344744269E-2</v>
      </c>
      <c r="D497">
        <v>0.363166208045067</v>
      </c>
      <c r="E497">
        <v>-0.30692617797077199</v>
      </c>
      <c r="F497">
        <v>0.24098596259948399</v>
      </c>
      <c r="G497">
        <v>-9.4899019267493404E-2</v>
      </c>
      <c r="H497">
        <v>-9.2013339216834106E-2</v>
      </c>
      <c r="I497">
        <v>0.687165086518568</v>
      </c>
      <c r="J497">
        <v>0.42278792912284902</v>
      </c>
      <c r="K497">
        <v>1.00003837338442</v>
      </c>
      <c r="L497">
        <v>-4.9588090171030002E-3</v>
      </c>
      <c r="M497">
        <v>0.23838999853405499</v>
      </c>
      <c r="N497">
        <v>0.45848166218588998</v>
      </c>
      <c r="O497">
        <v>0.73446020337071205</v>
      </c>
      <c r="P497">
        <v>-0.264809519714505</v>
      </c>
      <c r="Q497">
        <v>-0.29199885958563399</v>
      </c>
    </row>
    <row r="498" spans="1:17" x14ac:dyDescent="0.45">
      <c r="A498">
        <f t="shared" si="7"/>
        <v>0.49600000000000039</v>
      </c>
      <c r="B498">
        <v>-0.30127490008506003</v>
      </c>
      <c r="C498">
        <v>-1.6369496736564099E-2</v>
      </c>
      <c r="D498">
        <v>0.36314839650305802</v>
      </c>
      <c r="E498">
        <v>-0.30691003581334603</v>
      </c>
      <c r="F498">
        <v>0.24098947353528199</v>
      </c>
      <c r="G498">
        <v>-9.5086148984108707E-2</v>
      </c>
      <c r="H498">
        <v>-9.1998910704920694E-2</v>
      </c>
      <c r="I498">
        <v>0.687683889900088</v>
      </c>
      <c r="J498">
        <v>0.422944471607549</v>
      </c>
      <c r="K498">
        <v>1.00004826248838</v>
      </c>
      <c r="L498">
        <v>-4.9784213164184498E-3</v>
      </c>
      <c r="M498">
        <v>0.23875363995061999</v>
      </c>
      <c r="N498">
        <v>0.45832757802591301</v>
      </c>
      <c r="O498">
        <v>0.73466522738064299</v>
      </c>
      <c r="P498">
        <v>-0.26506206064076498</v>
      </c>
      <c r="Q498">
        <v>-0.29241032402671702</v>
      </c>
    </row>
    <row r="499" spans="1:17" x14ac:dyDescent="0.45">
      <c r="A499">
        <f t="shared" si="7"/>
        <v>0.49700000000000039</v>
      </c>
      <c r="B499">
        <v>-0.290963619016258</v>
      </c>
      <c r="C499">
        <v>-1.5802601589591701E-2</v>
      </c>
      <c r="D499">
        <v>0.36309649295865998</v>
      </c>
      <c r="E499">
        <v>-0.30691310890600598</v>
      </c>
      <c r="F499">
        <v>0.24099515417335499</v>
      </c>
      <c r="G499">
        <v>-9.5268327717852194E-2</v>
      </c>
      <c r="H499">
        <v>-9.1981326798294696E-2</v>
      </c>
      <c r="I499">
        <v>0.68817057665195702</v>
      </c>
      <c r="J499">
        <v>0.423048716692358</v>
      </c>
      <c r="K499">
        <v>1.00005497315265</v>
      </c>
      <c r="L499">
        <v>-5.01979661644606E-3</v>
      </c>
      <c r="M499">
        <v>0.239074102987091</v>
      </c>
      <c r="N499">
        <v>0.45814761378346402</v>
      </c>
      <c r="O499">
        <v>0.73485448887548399</v>
      </c>
      <c r="P499">
        <v>-0.26531692061252798</v>
      </c>
      <c r="Q499">
        <v>-0.29283740463899799</v>
      </c>
    </row>
    <row r="500" spans="1:17" x14ac:dyDescent="0.45">
      <c r="A500">
        <f t="shared" si="7"/>
        <v>0.49800000000000039</v>
      </c>
      <c r="B500">
        <v>-0.27982347061947699</v>
      </c>
      <c r="C500">
        <v>-1.52946286928634E-2</v>
      </c>
      <c r="D500">
        <v>0.36300329069175602</v>
      </c>
      <c r="E500">
        <v>-0.30692913117105602</v>
      </c>
      <c r="F500">
        <v>0.241002804159544</v>
      </c>
      <c r="G500">
        <v>-9.5444172768208699E-2</v>
      </c>
      <c r="H500">
        <v>-9.1962052665841301E-2</v>
      </c>
      <c r="I500">
        <v>0.68862357539487895</v>
      </c>
      <c r="J500">
        <v>0.42311061141862799</v>
      </c>
      <c r="K500">
        <v>1.00005678438371</v>
      </c>
      <c r="L500">
        <v>-5.0881361650521699E-3</v>
      </c>
      <c r="M500">
        <v>0.23934913694373899</v>
      </c>
      <c r="N500">
        <v>0.45794017745639998</v>
      </c>
      <c r="O500">
        <v>0.73502789248078304</v>
      </c>
      <c r="P500">
        <v>-0.26557515520298902</v>
      </c>
      <c r="Q500">
        <v>-0.29327909432691102</v>
      </c>
    </row>
    <row r="501" spans="1:17" x14ac:dyDescent="0.45">
      <c r="A501">
        <f t="shared" si="7"/>
        <v>0.49900000000000039</v>
      </c>
      <c r="B501">
        <v>-0.26785370710762502</v>
      </c>
      <c r="C501">
        <v>-1.48446394532834E-2</v>
      </c>
      <c r="D501">
        <v>0.36286165047783098</v>
      </c>
      <c r="E501">
        <v>-0.306952493554563</v>
      </c>
      <c r="F501">
        <v>0.241011897152726</v>
      </c>
      <c r="G501">
        <v>-9.5612737521216698E-2</v>
      </c>
      <c r="H501">
        <v>-9.1943248084136606E-2</v>
      </c>
      <c r="I501">
        <v>0.68904302726115196</v>
      </c>
      <c r="J501">
        <v>0.42313930441467501</v>
      </c>
      <c r="K501">
        <v>1.0000520013123899</v>
      </c>
      <c r="L501">
        <v>-5.1885406290543296E-3</v>
      </c>
      <c r="M501">
        <v>0.23957796654633901</v>
      </c>
      <c r="N501">
        <v>0.45770419210279401</v>
      </c>
      <c r="O501">
        <v>0.73518562099470297</v>
      </c>
      <c r="P501">
        <v>-0.26583842604713898</v>
      </c>
      <c r="Q501">
        <v>-0.29373397729317602</v>
      </c>
    </row>
    <row r="502" spans="1:17" x14ac:dyDescent="0.45">
      <c r="A502">
        <f t="shared" si="7"/>
        <v>0.50000000000000033</v>
      </c>
      <c r="B502">
        <v>-0.25506210635903398</v>
      </c>
      <c r="C502">
        <v>-1.44510628429876E-2</v>
      </c>
      <c r="D502">
        <v>0.36266477431386301</v>
      </c>
      <c r="E502">
        <v>-0.30697842841548401</v>
      </c>
      <c r="F502">
        <v>0.24102152973813001</v>
      </c>
      <c r="G502">
        <v>-9.5773467635319798E-2</v>
      </c>
      <c r="H502">
        <v>-9.1927773323314296E-2</v>
      </c>
      <c r="I502">
        <v>0.68943043686060301</v>
      </c>
      <c r="J502">
        <v>0.42314281217869099</v>
      </c>
      <c r="K502">
        <v>1.0000390950376801</v>
      </c>
      <c r="L502">
        <v>-5.32586745880836E-3</v>
      </c>
      <c r="M502">
        <v>0.23976134846820599</v>
      </c>
      <c r="N502">
        <v>0.45743931705989299</v>
      </c>
      <c r="O502">
        <v>0.73532804055839396</v>
      </c>
      <c r="P502">
        <v>-0.26610899382825398</v>
      </c>
      <c r="Q502">
        <v>-0.29420024965258801</v>
      </c>
    </row>
    <row r="503" spans="1:17" x14ac:dyDescent="0.45">
      <c r="A503">
        <f t="shared" si="7"/>
        <v>0.50100000000000033</v>
      </c>
      <c r="B503">
        <v>-0.24146476459114599</v>
      </c>
      <c r="C503">
        <v>-1.4111785783715599E-2</v>
      </c>
      <c r="D503">
        <v>0.36240645350269601</v>
      </c>
      <c r="E503">
        <v>-0.30700312532121898</v>
      </c>
      <c r="F503">
        <v>0.241030386446242</v>
      </c>
      <c r="G503">
        <v>-9.5926108949307698E-2</v>
      </c>
      <c r="H503">
        <v>-9.1919147115279098E-2</v>
      </c>
      <c r="I503">
        <v>0.68978828760552702</v>
      </c>
      <c r="J503">
        <v>0.42312784519423602</v>
      </c>
      <c r="K503">
        <v>1.00001684078759</v>
      </c>
      <c r="L503">
        <v>-5.5046009514923997E-3</v>
      </c>
      <c r="M503">
        <v>0.23990151735444201</v>
      </c>
      <c r="N503">
        <v>0.45714613669265802</v>
      </c>
      <c r="O503">
        <v>0.73545560205609395</v>
      </c>
      <c r="P503">
        <v>-0.26638965582134699</v>
      </c>
      <c r="Q503">
        <v>-0.29467574846783501</v>
      </c>
    </row>
    <row r="504" spans="1:17" x14ac:dyDescent="0.45">
      <c r="A504">
        <f t="shared" si="7"/>
        <v>0.50200000000000033</v>
      </c>
      <c r="B504">
        <v>-0.227085933650194</v>
      </c>
      <c r="C504">
        <v>-1.38242338228717E-2</v>
      </c>
      <c r="D504">
        <v>0.36208127687696801</v>
      </c>
      <c r="E504">
        <v>-0.30702377924733298</v>
      </c>
      <c r="F504">
        <v>0.24103672509961799</v>
      </c>
      <c r="G504">
        <v>-9.6070578301618595E-2</v>
      </c>
      <c r="H504">
        <v>-9.1921455483404593E-2</v>
      </c>
      <c r="I504">
        <v>0.69011965167142897</v>
      </c>
      <c r="J504">
        <v>0.423099793227878</v>
      </c>
      <c r="K504">
        <v>0.99998443855186303</v>
      </c>
      <c r="L504">
        <v>-5.7287403479419604E-3</v>
      </c>
      <c r="M504">
        <v>0.24000202966797499</v>
      </c>
      <c r="N504">
        <v>0.45682628562355099</v>
      </c>
      <c r="O504">
        <v>0.73556876114181302</v>
      </c>
      <c r="P504">
        <v>-0.26668362641738602</v>
      </c>
      <c r="Q504">
        <v>-0.29515799604891602</v>
      </c>
    </row>
    <row r="505" spans="1:17" x14ac:dyDescent="0.45">
      <c r="A505">
        <f t="shared" si="7"/>
        <v>0.50300000000000034</v>
      </c>
      <c r="B505">
        <v>-0.21195789630027501</v>
      </c>
      <c r="C505">
        <v>-1.35854326745005E-2</v>
      </c>
      <c r="D505">
        <v>0.36168479182651198</v>
      </c>
      <c r="E505">
        <v>-0.30703857697068598</v>
      </c>
      <c r="F505">
        <v>0.24103838529912799</v>
      </c>
      <c r="G505">
        <v>-9.6206816833469197E-2</v>
      </c>
      <c r="H505">
        <v>-9.1939214886016293E-2</v>
      </c>
      <c r="I505">
        <v>0.690427818036639</v>
      </c>
      <c r="J505">
        <v>0.42306285449196501</v>
      </c>
      <c r="K505">
        <v>0.999941599764814</v>
      </c>
      <c r="L505">
        <v>-6.0017114464200197E-3</v>
      </c>
      <c r="M505">
        <v>0.24006752124490699</v>
      </c>
      <c r="N505">
        <v>0.45648248702157401</v>
      </c>
      <c r="O505">
        <v>0.73566793318335599</v>
      </c>
      <c r="P505">
        <v>-0.26699436347566402</v>
      </c>
      <c r="Q505">
        <v>-0.29564426475384298</v>
      </c>
    </row>
    <row r="506" spans="1:17" x14ac:dyDescent="0.45">
      <c r="A506">
        <f t="shared" si="7"/>
        <v>0.50400000000000034</v>
      </c>
      <c r="B506">
        <v>-0.196120850469123</v>
      </c>
      <c r="C506">
        <v>-1.33920477339983E-2</v>
      </c>
      <c r="D506">
        <v>0.361213619253554</v>
      </c>
      <c r="E506">
        <v>-0.30704663103844398</v>
      </c>
      <c r="F506">
        <v>0.24103282106638199</v>
      </c>
      <c r="G506">
        <v>-9.6334650962193499E-2</v>
      </c>
      <c r="H506">
        <v>-9.1977197852788406E-2</v>
      </c>
      <c r="I506">
        <v>0.69071595590990598</v>
      </c>
      <c r="J506">
        <v>0.42302027979742302</v>
      </c>
      <c r="K506">
        <v>0.999888584993194</v>
      </c>
      <c r="L506">
        <v>-6.3263086813901302E-3</v>
      </c>
      <c r="M506">
        <v>0.24010340127256</v>
      </c>
      <c r="N506">
        <v>0.45611849210187699</v>
      </c>
      <c r="O506">
        <v>0.73575348998037704</v>
      </c>
      <c r="P506">
        <v>-0.26732534720883</v>
      </c>
      <c r="Q506">
        <v>-0.29613166351706199</v>
      </c>
    </row>
    <row r="507" spans="1:17" x14ac:dyDescent="0.45">
      <c r="A507">
        <f t="shared" si="7"/>
        <v>0.50500000000000034</v>
      </c>
      <c r="B507">
        <v>-0.17962276364426499</v>
      </c>
      <c r="C507">
        <v>-1.3240405379390899E-2</v>
      </c>
      <c r="D507">
        <v>0.36066553129926299</v>
      </c>
      <c r="E507">
        <v>-0.30704787286149399</v>
      </c>
      <c r="F507">
        <v>0.24101715668672499</v>
      </c>
      <c r="G507">
        <v>-9.64536872059404E-2</v>
      </c>
      <c r="H507">
        <v>-9.2040233429584797E-2</v>
      </c>
      <c r="I507">
        <v>0.69098682679498502</v>
      </c>
      <c r="J507">
        <v>0.42297469158149498</v>
      </c>
      <c r="K507">
        <v>0.99982618119411404</v>
      </c>
      <c r="L507">
        <v>-6.7046773900589799E-3</v>
      </c>
      <c r="M507">
        <v>0.240115510276774</v>
      </c>
      <c r="N507">
        <v>0.45573892239451202</v>
      </c>
      <c r="O507">
        <v>0.73582579494300304</v>
      </c>
      <c r="P507">
        <v>-0.26767982163343701</v>
      </c>
      <c r="Q507">
        <v>-0.29661724250946803</v>
      </c>
    </row>
    <row r="508" spans="1:17" x14ac:dyDescent="0.45">
      <c r="A508">
        <f t="shared" si="7"/>
        <v>0.50600000000000034</v>
      </c>
      <c r="B508">
        <v>-0.16251916154927701</v>
      </c>
      <c r="C508">
        <v>-1.31265051491749E-2</v>
      </c>
      <c r="D508">
        <v>0.36003950528134099</v>
      </c>
      <c r="E508">
        <v>-0.30704291720624799</v>
      </c>
      <c r="F508">
        <v>0.24098826292178499</v>
      </c>
      <c r="G508">
        <v>-9.6563262670368397E-2</v>
      </c>
      <c r="H508">
        <v>-9.2132997612491996E-2</v>
      </c>
      <c r="I508">
        <v>0.69124255660845801</v>
      </c>
      <c r="J508">
        <v>0.42292842990023899</v>
      </c>
      <c r="K508">
        <v>0.99975561299846105</v>
      </c>
      <c r="L508">
        <v>-7.1383493337755901E-3</v>
      </c>
      <c r="M508">
        <v>0.240109771682533</v>
      </c>
      <c r="N508">
        <v>0.45534902946795103</v>
      </c>
      <c r="O508">
        <v>0.73588526521407105</v>
      </c>
      <c r="P508">
        <v>-0.26806051171842898</v>
      </c>
      <c r="Q508">
        <v>-0.297098108522379</v>
      </c>
    </row>
    <row r="509" spans="1:17" x14ac:dyDescent="0.45">
      <c r="A509">
        <f t="shared" si="7"/>
        <v>0.50700000000000034</v>
      </c>
      <c r="B509">
        <v>-0.144872827786757</v>
      </c>
      <c r="C509">
        <v>-1.30460345567364E-2</v>
      </c>
      <c r="D509">
        <v>0.35933576716249899</v>
      </c>
      <c r="E509">
        <v>-0.30703290981696602</v>
      </c>
      <c r="F509">
        <v>0.24094284929371901</v>
      </c>
      <c r="G509">
        <v>-9.6662463884817904E-2</v>
      </c>
      <c r="H509">
        <v>-9.2259809944885002E-2</v>
      </c>
      <c r="I509">
        <v>0.69148447860617901</v>
      </c>
      <c r="J509">
        <v>0.42288387402154698</v>
      </c>
      <c r="K509">
        <v>0.99967839035721795</v>
      </c>
      <c r="L509">
        <v>-7.6283474950649497E-3</v>
      </c>
      <c r="M509">
        <v>0.24009186528330201</v>
      </c>
      <c r="N509">
        <v>0.45495439768391699</v>
      </c>
      <c r="O509">
        <v>0.73593244475441899</v>
      </c>
      <c r="P509">
        <v>-0.26846933250782201</v>
      </c>
      <c r="Q509">
        <v>-0.29757154206776898</v>
      </c>
    </row>
    <row r="510" spans="1:17" x14ac:dyDescent="0.45">
      <c r="A510">
        <f t="shared" si="7"/>
        <v>0.50800000000000034</v>
      </c>
      <c r="B510">
        <v>-0.126753408457842</v>
      </c>
      <c r="C510">
        <v>-1.29943980006008E-2</v>
      </c>
      <c r="D510">
        <v>0.35855583283854398</v>
      </c>
      <c r="E510">
        <v>-0.307019368403396</v>
      </c>
      <c r="F510">
        <v>0.24087756738164301</v>
      </c>
      <c r="G510">
        <v>-9.67502146859998E-2</v>
      </c>
      <c r="H510">
        <v>-9.2424451211514103E-2</v>
      </c>
      <c r="I510">
        <v>0.69171305669797101</v>
      </c>
      <c r="J510">
        <v>0.42284368970527503</v>
      </c>
      <c r="K510">
        <v>0.99959610404208299</v>
      </c>
      <c r="L510">
        <v>-8.1753781026001494E-3</v>
      </c>
      <c r="M510">
        <v>0.24006694684258501</v>
      </c>
      <c r="N510">
        <v>0.45456062254359603</v>
      </c>
      <c r="O510">
        <v>0.73596807197029701</v>
      </c>
      <c r="P510">
        <v>-0.26890710977138699</v>
      </c>
      <c r="Q510">
        <v>-0.29803510792892202</v>
      </c>
    </row>
    <row r="511" spans="1:17" x14ac:dyDescent="0.45">
      <c r="A511">
        <f t="shared" si="7"/>
        <v>0.50900000000000034</v>
      </c>
      <c r="B511">
        <v>-0.108236932507493</v>
      </c>
      <c r="C511">
        <v>-1.2966768531221201E-2</v>
      </c>
      <c r="D511">
        <v>0.35770254690445702</v>
      </c>
      <c r="E511">
        <v>-0.30700402516772501</v>
      </c>
      <c r="F511">
        <v>0.24078912021802901</v>
      </c>
      <c r="G511">
        <v>-9.6825421725959301E-2</v>
      </c>
      <c r="H511">
        <v>-9.2630013766496405E-2</v>
      </c>
      <c r="I511">
        <v>0.69192789567505197</v>
      </c>
      <c r="J511">
        <v>0.42281095877889002</v>
      </c>
      <c r="K511">
        <v>0.99951018967730798</v>
      </c>
      <c r="L511">
        <v>-8.7801284535807197E-3</v>
      </c>
      <c r="M511">
        <v>0.240039431806297</v>
      </c>
      <c r="N511">
        <v>0.45417299918641502</v>
      </c>
      <c r="O511">
        <v>0.73599312811756001</v>
      </c>
      <c r="P511">
        <v>-0.26937333491876297</v>
      </c>
      <c r="Q511">
        <v>-0.29848675320991802</v>
      </c>
    </row>
    <row r="512" spans="1:17" x14ac:dyDescent="0.45">
      <c r="A512">
        <f t="shared" si="7"/>
        <v>0.51000000000000034</v>
      </c>
      <c r="B512">
        <v>-8.9405270054107006E-2</v>
      </c>
      <c r="C512">
        <v>-1.29581673038118E-2</v>
      </c>
      <c r="D512">
        <v>0.356780108736653</v>
      </c>
      <c r="E512">
        <v>-0.30698867683214098</v>
      </c>
      <c r="F512">
        <v>0.240674373934497</v>
      </c>
      <c r="G512">
        <v>-9.6887156672888802E-2</v>
      </c>
      <c r="H512">
        <v>-9.2878791153526194E-2</v>
      </c>
      <c r="I512">
        <v>0.69212783961860203</v>
      </c>
      <c r="J512">
        <v>0.42278915894393498</v>
      </c>
      <c r="K512">
        <v>0.99942168843599299</v>
      </c>
      <c r="L512">
        <v>-9.4436880786184802E-3</v>
      </c>
      <c r="M512">
        <v>0.24001285367310901</v>
      </c>
      <c r="N512">
        <v>0.45379625246892502</v>
      </c>
      <c r="O512">
        <v>0.73600885709057995</v>
      </c>
      <c r="P512">
        <v>-0.26986597925483102</v>
      </c>
      <c r="Q512">
        <v>-0.298924889608287</v>
      </c>
    </row>
    <row r="513" spans="1:17" x14ac:dyDescent="0.45">
      <c r="A513">
        <f t="shared" si="7"/>
        <v>0.51100000000000034</v>
      </c>
      <c r="B513">
        <v>-7.0345554244175407E-2</v>
      </c>
      <c r="C513">
        <v>-1.2963571536752301E-2</v>
      </c>
      <c r="D513">
        <v>0.35579406752894999</v>
      </c>
      <c r="E513">
        <v>-0.306975046138453</v>
      </c>
      <c r="F513">
        <v>0.24053046946244699</v>
      </c>
      <c r="G513">
        <v>-9.69348490406262E-2</v>
      </c>
      <c r="H513">
        <v>-9.3172208542754695E-2</v>
      </c>
      <c r="I513">
        <v>0.69231115294818701</v>
      </c>
      <c r="J513">
        <v>0.42278197717597599</v>
      </c>
      <c r="K513">
        <v>0.99933103624710096</v>
      </c>
      <c r="L513">
        <v>-1.01681074983368E-2</v>
      </c>
      <c r="M513">
        <v>0.239989799910824</v>
      </c>
      <c r="N513">
        <v>0.453434332640617</v>
      </c>
      <c r="O513">
        <v>0.73601675208194295</v>
      </c>
      <c r="P513">
        <v>-0.27038139293827501</v>
      </c>
      <c r="Q513">
        <v>-0.29934845850196301</v>
      </c>
    </row>
    <row r="514" spans="1:17" x14ac:dyDescent="0.45">
      <c r="A514">
        <f t="shared" si="7"/>
        <v>0.51200000000000034</v>
      </c>
      <c r="B514">
        <v>-5.1149586217410503E-2</v>
      </c>
      <c r="C514">
        <v>-1.29780484305498E-2</v>
      </c>
      <c r="D514">
        <v>0.35475126380377298</v>
      </c>
      <c r="E514">
        <v>-0.30696465731529099</v>
      </c>
      <c r="F514">
        <v>0.24035493362004701</v>
      </c>
      <c r="G514">
        <v>-9.6968463080716896E-2</v>
      </c>
      <c r="H514">
        <v>-9.3510791480906602E-2</v>
      </c>
      <c r="I514">
        <v>0.69247577113419201</v>
      </c>
      <c r="J514">
        <v>0.42279295848508303</v>
      </c>
      <c r="K514">
        <v>0.99923791174090104</v>
      </c>
      <c r="L514">
        <v>-1.09571022743338E-2</v>
      </c>
      <c r="M514">
        <v>0.239971921260657</v>
      </c>
      <c r="N514">
        <v>0.45309029057710198</v>
      </c>
      <c r="O514">
        <v>0.73601850915920497</v>
      </c>
      <c r="P514">
        <v>-0.27091431101725999</v>
      </c>
      <c r="Q514">
        <v>-0.29975697785224698</v>
      </c>
    </row>
    <row r="515" spans="1:17" x14ac:dyDescent="0.45">
      <c r="A515">
        <f t="shared" si="7"/>
        <v>0.51300000000000034</v>
      </c>
      <c r="B515">
        <v>-3.19132283597457E-2</v>
      </c>
      <c r="C515">
        <v>-1.2996910020673399E-2</v>
      </c>
      <c r="D515">
        <v>0.35365969634049499</v>
      </c>
      <c r="E515">
        <v>-0.30695872722115503</v>
      </c>
      <c r="F515">
        <v>0.24014578933054101</v>
      </c>
      <c r="G515">
        <v>-9.6988635348755597E-2</v>
      </c>
      <c r="H515">
        <v>-9.3894168418525201E-2</v>
      </c>
      <c r="I515">
        <v>0.69261960076528095</v>
      </c>
      <c r="J515">
        <v>0.42282501169244102</v>
      </c>
      <c r="K515">
        <v>0.99914116588749202</v>
      </c>
      <c r="L515">
        <v>-1.1816898946152701E-2</v>
      </c>
      <c r="M515">
        <v>0.23996000448060001</v>
      </c>
      <c r="N515">
        <v>0.45276623576207398</v>
      </c>
      <c r="O515">
        <v>0.73601595158978095</v>
      </c>
      <c r="P515">
        <v>-0.27145798206333799</v>
      </c>
      <c r="Q515">
        <v>-0.300150569087347</v>
      </c>
    </row>
    <row r="516" spans="1:17" x14ac:dyDescent="0.45">
      <c r="A516">
        <f t="shared" ref="A516:A579" si="8">A515+0.001</f>
        <v>0.51400000000000035</v>
      </c>
      <c r="B516">
        <v>-1.27357705305466E-2</v>
      </c>
      <c r="C516">
        <v>-1.30158822424316E-2</v>
      </c>
      <c r="D516">
        <v>0.35252830046683398</v>
      </c>
      <c r="E516">
        <v>-0.306958073813202</v>
      </c>
      <c r="F516">
        <v>0.23990166328819601</v>
      </c>
      <c r="G516">
        <v>-9.6996755025722595E-2</v>
      </c>
      <c r="H516">
        <v>-9.4321102499364901E-2</v>
      </c>
      <c r="I516">
        <v>0.69274084214281195</v>
      </c>
      <c r="J516">
        <v>0.42287981346832598</v>
      </c>
      <c r="K516">
        <v>0.99903884467439197</v>
      </c>
      <c r="L516">
        <v>-1.2757202287936399E-2</v>
      </c>
      <c r="M516">
        <v>0.23995409445104701</v>
      </c>
      <c r="N516">
        <v>0.45246337051194702</v>
      </c>
      <c r="O516">
        <v>0.73601093156739905</v>
      </c>
      <c r="P516">
        <v>-0.27200442449607798</v>
      </c>
      <c r="Q516">
        <v>-0.30052996099475499</v>
      </c>
    </row>
    <row r="517" spans="1:17" x14ac:dyDescent="0.45">
      <c r="A517">
        <f t="shared" si="8"/>
        <v>0.51500000000000035</v>
      </c>
      <c r="B517">
        <v>6.2807685997161898E-3</v>
      </c>
      <c r="C517">
        <v>-1.30312803306176E-2</v>
      </c>
      <c r="D517">
        <v>0.351366634977547</v>
      </c>
      <c r="E517">
        <v>-0.30696304416778197</v>
      </c>
      <c r="F517">
        <v>0.23962188627133901</v>
      </c>
      <c r="G517">
        <v>-9.6994975621357504E-2</v>
      </c>
      <c r="H517">
        <v>-9.4789549490922803E-2</v>
      </c>
      <c r="I517">
        <v>0.69283830295604998</v>
      </c>
      <c r="J517">
        <v>0.422957169207476</v>
      </c>
      <c r="K517">
        <v>0.99892830273394995</v>
      </c>
      <c r="L517">
        <v>-1.37922390637526E-2</v>
      </c>
      <c r="M517">
        <v>0.23995364927009799</v>
      </c>
      <c r="N517">
        <v>0.45218208669955701</v>
      </c>
      <c r="O517">
        <v>0.73600521784523498</v>
      </c>
      <c r="P517">
        <v>-0.27254480268870701</v>
      </c>
      <c r="Q517">
        <v>-0.30089646735565301</v>
      </c>
    </row>
    <row r="518" spans="1:17" x14ac:dyDescent="0.45">
      <c r="A518">
        <f t="shared" si="8"/>
        <v>0.51600000000000035</v>
      </c>
      <c r="B518">
        <v>2.5032461931273901E-2</v>
      </c>
      <c r="C518">
        <v>-1.30401818072519E-2</v>
      </c>
      <c r="D518">
        <v>0.35018448843359601</v>
      </c>
      <c r="E518">
        <v>-0.30697346527465702</v>
      </c>
      <c r="F518">
        <v>0.23930657766931299</v>
      </c>
      <c r="G518">
        <v>-9.6986153482622101E-2</v>
      </c>
      <c r="H518">
        <v>-9.5296740434835797E-2</v>
      </c>
      <c r="I518">
        <v>0.69291167016323096</v>
      </c>
      <c r="J518">
        <v>0.42305440239868602</v>
      </c>
      <c r="K518">
        <v>0.99880639334419996</v>
      </c>
      <c r="L518">
        <v>-1.49418024610552E-2</v>
      </c>
      <c r="M518">
        <v>0.23995771145926001</v>
      </c>
      <c r="N518">
        <v>0.45192210726096799</v>
      </c>
      <c r="O518">
        <v>0.73600037875493396</v>
      </c>
      <c r="P518">
        <v>-0.27306990081993698</v>
      </c>
      <c r="Q518">
        <v>-0.30125193632538699</v>
      </c>
    </row>
    <row r="519" spans="1:17" x14ac:dyDescent="0.45">
      <c r="A519">
        <f t="shared" si="8"/>
        <v>0.51700000000000035</v>
      </c>
      <c r="B519">
        <v>4.3414481894198602E-2</v>
      </c>
      <c r="C519">
        <v>-1.3040587562523E-2</v>
      </c>
      <c r="D519">
        <v>0.34899142877555001</v>
      </c>
      <c r="E519">
        <v>-0.30698862193731702</v>
      </c>
      <c r="F519">
        <v>0.23895670318970999</v>
      </c>
      <c r="G519">
        <v>-9.6973715088950793E-2</v>
      </c>
      <c r="H519">
        <v>-9.5839288566622702E-2</v>
      </c>
      <c r="I519">
        <v>0.69296170971656301</v>
      </c>
      <c r="J519">
        <v>0.42316585113030403</v>
      </c>
      <c r="K519">
        <v>0.99866971094752599</v>
      </c>
      <c r="L519">
        <v>-1.6232186199760301E-2</v>
      </c>
      <c r="M519">
        <v>0.23996507946795101</v>
      </c>
      <c r="N519">
        <v>0.45168265402723401</v>
      </c>
      <c r="O519">
        <v>0.73599767032088603</v>
      </c>
      <c r="P519">
        <v>-0.27357065896967098</v>
      </c>
      <c r="Q519">
        <v>-0.30159867237513899</v>
      </c>
    </row>
    <row r="520" spans="1:17" x14ac:dyDescent="0.45">
      <c r="A520">
        <f t="shared" si="8"/>
        <v>0.51800000000000035</v>
      </c>
      <c r="B520">
        <v>6.1322355873293301E-2</v>
      </c>
      <c r="C520">
        <v>-1.3031560880670701E-2</v>
      </c>
      <c r="D520">
        <v>0.34779633085115302</v>
      </c>
      <c r="E520">
        <v>-0.30700726698111502</v>
      </c>
      <c r="F520">
        <v>0.23857409418660899</v>
      </c>
      <c r="G520">
        <v>-9.69614611731522E-2</v>
      </c>
      <c r="H520">
        <v>-9.6413319668863906E-2</v>
      </c>
      <c r="I520">
        <v>0.69299036990574503</v>
      </c>
      <c r="J520">
        <v>0.42328254975937202</v>
      </c>
      <c r="K520">
        <v>0.99851485761111902</v>
      </c>
      <c r="L520">
        <v>-1.7696862911463902E-2</v>
      </c>
      <c r="M520">
        <v>0.23997446597330199</v>
      </c>
      <c r="N520">
        <v>0.45146262499926398</v>
      </c>
      <c r="O520">
        <v>0.73599793879570596</v>
      </c>
      <c r="P520">
        <v>-0.27403872519285999</v>
      </c>
      <c r="Q520">
        <v>-0.30193933522991301</v>
      </c>
    </row>
    <row r="521" spans="1:17" x14ac:dyDescent="0.45">
      <c r="A521">
        <f t="shared" si="8"/>
        <v>0.51900000000000035</v>
      </c>
      <c r="B521">
        <v>7.8653506444891497E-2</v>
      </c>
      <c r="C521">
        <v>-1.30133338250094E-2</v>
      </c>
      <c r="D521">
        <v>0.346606923261565</v>
      </c>
      <c r="E521">
        <v>-0.30702766924081099</v>
      </c>
      <c r="F521">
        <v>0.23816141880012501</v>
      </c>
      <c r="G521">
        <v>-9.6953321107985199E-2</v>
      </c>
      <c r="H521">
        <v>-9.7014623225613897E-2</v>
      </c>
      <c r="I521">
        <v>0.69300077266969895</v>
      </c>
      <c r="J521">
        <v>0.423392164608272</v>
      </c>
      <c r="K521">
        <v>0.99833870498898902</v>
      </c>
      <c r="L521">
        <v>-1.9376734724938699E-2</v>
      </c>
      <c r="M521">
        <v>0.239984632619932</v>
      </c>
      <c r="N521">
        <v>0.45126076672470999</v>
      </c>
      <c r="O521">
        <v>0.73600154604698698</v>
      </c>
      <c r="P521">
        <v>-0.27446697129806602</v>
      </c>
      <c r="Q521">
        <v>-0.30227682356939201</v>
      </c>
    </row>
    <row r="522" spans="1:17" x14ac:dyDescent="0.45">
      <c r="A522">
        <f t="shared" si="8"/>
        <v>0.52000000000000035</v>
      </c>
      <c r="B522">
        <v>9.5309077487493205E-2</v>
      </c>
      <c r="C522">
        <v>-1.2987370415993699E-2</v>
      </c>
      <c r="D522">
        <v>0.34542939851675702</v>
      </c>
      <c r="E522">
        <v>-0.30704770415955801</v>
      </c>
      <c r="F522">
        <v>0.23772209876338901</v>
      </c>
      <c r="G522">
        <v>-9.6953075606443506E-2</v>
      </c>
      <c r="H522">
        <v>-9.7638818962801993E-2</v>
      </c>
      <c r="I522">
        <v>0.69299708685174899</v>
      </c>
      <c r="J522">
        <v>0.42347923463697801</v>
      </c>
      <c r="K522">
        <v>0.99813862757123595</v>
      </c>
      <c r="L522">
        <v>-2.13197733847212E-2</v>
      </c>
      <c r="M522">
        <v>0.23999449441703699</v>
      </c>
      <c r="N522">
        <v>0.451075829772837</v>
      </c>
      <c r="O522">
        <v>0.73600832487935197</v>
      </c>
      <c r="P522">
        <v>-0.27484992031944899</v>
      </c>
      <c r="Q522">
        <v>-0.30261415321969198</v>
      </c>
    </row>
    <row r="523" spans="1:17" x14ac:dyDescent="0.45">
      <c r="A523">
        <f t="shared" si="8"/>
        <v>0.52100000000000035</v>
      </c>
      <c r="B523">
        <v>0.111196003453759</v>
      </c>
      <c r="C523">
        <v>-1.29563768205842E-2</v>
      </c>
      <c r="D523">
        <v>0.34426812895233999</v>
      </c>
      <c r="E523">
        <v>-0.30706499006935101</v>
      </c>
      <c r="F523">
        <v>0.237260170731418</v>
      </c>
      <c r="G523">
        <v>-9.6964069414124096E-2</v>
      </c>
      <c r="H523">
        <v>-9.8281530312902196E-2</v>
      </c>
      <c r="I523">
        <v>0.69298428697089898</v>
      </c>
      <c r="J523">
        <v>0.423525742085261</v>
      </c>
      <c r="K523">
        <v>0.99791268972117997</v>
      </c>
      <c r="L523">
        <v>-2.3579881413078398E-2</v>
      </c>
      <c r="M523">
        <v>0.24000319061844499</v>
      </c>
      <c r="N523">
        <v>0.45090669690323598</v>
      </c>
      <c r="O523">
        <v>0.73601756960790998</v>
      </c>
      <c r="P523">
        <v>-0.27518404061894502</v>
      </c>
      <c r="Q523">
        <v>-0.30295433933129401</v>
      </c>
    </row>
    <row r="524" spans="1:17" x14ac:dyDescent="0.45">
      <c r="A524">
        <f t="shared" si="8"/>
        <v>0.52200000000000035</v>
      </c>
      <c r="B524">
        <v>0.12622923531487901</v>
      </c>
      <c r="C524">
        <v>-1.2924250620494701E-2</v>
      </c>
      <c r="D524">
        <v>0.34312552507761002</v>
      </c>
      <c r="E524">
        <v>-0.30707707026403902</v>
      </c>
      <c r="F524">
        <v>0.236780096575021</v>
      </c>
      <c r="G524">
        <v>-9.6988938060444493E-2</v>
      </c>
      <c r="H524">
        <v>-9.8938553871835699E-2</v>
      </c>
      <c r="I524">
        <v>0.69296781000705099</v>
      </c>
      <c r="J524">
        <v>0.42351200582006898</v>
      </c>
      <c r="K524">
        <v>0.99765977636421799</v>
      </c>
      <c r="L524">
        <v>-2.62148524363379E-2</v>
      </c>
      <c r="M524">
        <v>0.240010122226057</v>
      </c>
      <c r="N524">
        <v>0.45075247468301</v>
      </c>
      <c r="O524">
        <v>0.73602806502062701</v>
      </c>
      <c r="P524">
        <v>-0.27546787434758002</v>
      </c>
      <c r="Q524">
        <v>-0.30330028928791403</v>
      </c>
    </row>
    <row r="525" spans="1:17" x14ac:dyDescent="0.45">
      <c r="A525">
        <f t="shared" si="8"/>
        <v>0.52300000000000035</v>
      </c>
      <c r="B525">
        <v>0.14033399960828699</v>
      </c>
      <c r="C525">
        <v>-1.28959643529949E-2</v>
      </c>
      <c r="D525">
        <v>0.34200206262756999</v>
      </c>
      <c r="E525">
        <v>-0.307081636914113</v>
      </c>
      <c r="F525">
        <v>0.236286532396242</v>
      </c>
      <c r="G525">
        <v>-9.7029373541234906E-2</v>
      </c>
      <c r="H525">
        <v>-9.9606012727620694E-2</v>
      </c>
      <c r="I525">
        <v>0.69295313062726205</v>
      </c>
      <c r="J525">
        <v>0.42341785432384799</v>
      </c>
      <c r="K525">
        <v>0.99737966384537902</v>
      </c>
      <c r="L525">
        <v>-2.9283391742895199E-2</v>
      </c>
      <c r="M525">
        <v>0.24001495902930001</v>
      </c>
      <c r="N525">
        <v>0.45061254101801101</v>
      </c>
      <c r="O525">
        <v>0.73603815429597597</v>
      </c>
      <c r="P525">
        <v>-0.27570198490001202</v>
      </c>
      <c r="Q525">
        <v>-0.30365470835798503</v>
      </c>
    </row>
    <row r="526" spans="1:17" x14ac:dyDescent="0.45">
      <c r="A526">
        <f t="shared" si="8"/>
        <v>0.52400000000000035</v>
      </c>
      <c r="B526">
        <v>0.15344794164465</v>
      </c>
      <c r="C526">
        <v>-1.2877382965874699E-2</v>
      </c>
      <c r="D526">
        <v>0.34089648955620899</v>
      </c>
      <c r="E526">
        <v>-0.30707678798274401</v>
      </c>
      <c r="F526">
        <v>0.23578407028086901</v>
      </c>
      <c r="G526">
        <v>-9.7085952651159296E-2</v>
      </c>
      <c r="H526">
        <v>-0.100280481974236</v>
      </c>
      <c r="I526">
        <v>0.69294528204720196</v>
      </c>
      <c r="J526">
        <v>0.42322399960645901</v>
      </c>
      <c r="K526">
        <v>0.99707303283592097</v>
      </c>
      <c r="L526">
        <v>-3.2841274216306102E-2</v>
      </c>
      <c r="M526">
        <v>0.240017621164134</v>
      </c>
      <c r="N526">
        <v>0.45048654443707797</v>
      </c>
      <c r="O526">
        <v>0.73604584353125402</v>
      </c>
      <c r="P526">
        <v>-0.27588872697218703</v>
      </c>
      <c r="Q526">
        <v>-0.30402001489749397</v>
      </c>
    </row>
    <row r="527" spans="1:17" x14ac:dyDescent="0.45">
      <c r="A527">
        <f t="shared" si="8"/>
        <v>0.52500000000000036</v>
      </c>
      <c r="B527">
        <v>0.16552299378426399</v>
      </c>
      <c r="C527">
        <v>-1.2875020412984601E-2</v>
      </c>
      <c r="D527">
        <v>0.33980620537130801</v>
      </c>
      <c r="E527">
        <v>-0.30706130303495399</v>
      </c>
      <c r="F527">
        <v>0.23527696953878699</v>
      </c>
      <c r="G527">
        <v>-9.71580482316452E-2</v>
      </c>
      <c r="H527">
        <v>-0.100959076720486</v>
      </c>
      <c r="I527">
        <v>0.69294835518410203</v>
      </c>
      <c r="J527">
        <v>0.42291350216571699</v>
      </c>
      <c r="K527">
        <v>0.99674142913723696</v>
      </c>
      <c r="L527">
        <v>-3.69368530351733E-2</v>
      </c>
      <c r="M527">
        <v>0.24001824147553799</v>
      </c>
      <c r="N527">
        <v>0.45037435643123203</v>
      </c>
      <c r="O527">
        <v>0.73604893739900701</v>
      </c>
      <c r="P527">
        <v>-0.276031861862918</v>
      </c>
      <c r="Q527">
        <v>-0.30439825823172001</v>
      </c>
    </row>
    <row r="528" spans="1:17" x14ac:dyDescent="0.45">
      <c r="A528">
        <f t="shared" si="8"/>
        <v>0.52600000000000036</v>
      </c>
      <c r="B528">
        <v>0.17652681718576099</v>
      </c>
      <c r="C528">
        <v>-1.2895746887021E-2</v>
      </c>
      <c r="D528">
        <v>0.33872778432363099</v>
      </c>
      <c r="E528">
        <v>-0.30703491878219602</v>
      </c>
      <c r="F528">
        <v>0.234768895278405</v>
      </c>
      <c r="G528">
        <v>-9.7243837653545898E-2</v>
      </c>
      <c r="H528">
        <v>-0.101639496122722</v>
      </c>
      <c r="I528">
        <v>0.69296501270821398</v>
      </c>
      <c r="J528">
        <v>0.422473195038712</v>
      </c>
      <c r="K528">
        <v>0.99638718077930699</v>
      </c>
      <c r="L528">
        <v>-4.1606266591272902E-2</v>
      </c>
      <c r="M528">
        <v>0.240017115508877</v>
      </c>
      <c r="N528">
        <v>0.45027598494475701</v>
      </c>
      <c r="O528">
        <v>0.73604519727594198</v>
      </c>
      <c r="P528">
        <v>-0.27613605772340999</v>
      </c>
      <c r="Q528">
        <v>-0.30479103177821099</v>
      </c>
    </row>
    <row r="529" spans="1:17" x14ac:dyDescent="0.45">
      <c r="A529">
        <f t="shared" si="8"/>
        <v>0.52700000000000036</v>
      </c>
      <c r="B529">
        <v>0.18644369139793901</v>
      </c>
      <c r="C529">
        <v>-1.29464644257837E-2</v>
      </c>
      <c r="D529">
        <v>0.33765759361767</v>
      </c>
      <c r="E529">
        <v>-0.30699858106410899</v>
      </c>
      <c r="F529">
        <v>0.23426268175113399</v>
      </c>
      <c r="G529">
        <v>-9.7340414492084998E-2</v>
      </c>
      <c r="H529">
        <v>-0.102320020922553</v>
      </c>
      <c r="I529">
        <v>0.692996056731779</v>
      </c>
      <c r="J529">
        <v>0.42189492616945901</v>
      </c>
      <c r="K529">
        <v>0.99601328097436204</v>
      </c>
      <c r="L529">
        <v>-4.6868795709441399E-2</v>
      </c>
      <c r="M529">
        <v>0.240014645816165</v>
      </c>
      <c r="N529">
        <v>0.45019146345359401</v>
      </c>
      <c r="O529">
        <v>0.73603251025879202</v>
      </c>
      <c r="P529">
        <v>-0.27620632746375701</v>
      </c>
      <c r="Q529">
        <v>-0.30519937704236999</v>
      </c>
    </row>
    <row r="530" spans="1:17" x14ac:dyDescent="0.45">
      <c r="A530">
        <f t="shared" si="8"/>
        <v>0.52800000000000036</v>
      </c>
      <c r="B530">
        <v>0.19527476861010101</v>
      </c>
      <c r="C530">
        <v>-1.30337739061389E-2</v>
      </c>
      <c r="D530">
        <v>0.336592441416459</v>
      </c>
      <c r="E530">
        <v>-0.30695464745284501</v>
      </c>
      <c r="F530">
        <v>0.233760136242393</v>
      </c>
      <c r="G530">
        <v>-9.7443999071302703E-2</v>
      </c>
      <c r="H530">
        <v>-0.10299946612831801</v>
      </c>
      <c r="I530">
        <v>0.69304008879171497</v>
      </c>
      <c r="J530">
        <v>0.42117648577577499</v>
      </c>
      <c r="K530">
        <v>0.99562324650650103</v>
      </c>
      <c r="L530">
        <v>-5.2722873818364803E-2</v>
      </c>
      <c r="M530">
        <v>0.240011286568629</v>
      </c>
      <c r="N530">
        <v>0.45012073393417501</v>
      </c>
      <c r="O530">
        <v>0.73600905515117898</v>
      </c>
      <c r="P530">
        <v>-0.27624746410559298</v>
      </c>
      <c r="Q530">
        <v>-0.305623680076266</v>
      </c>
    </row>
    <row r="531" spans="1:17" x14ac:dyDescent="0.45">
      <c r="A531">
        <f t="shared" si="8"/>
        <v>0.52900000000000036</v>
      </c>
      <c r="B531">
        <v>0.20303766243553101</v>
      </c>
      <c r="C531">
        <v>-1.3163659717521E-2</v>
      </c>
      <c r="D531">
        <v>0.33553018068502799</v>
      </c>
      <c r="E531">
        <v>-0.30690701442502399</v>
      </c>
      <c r="F531">
        <v>0.23326189666066499</v>
      </c>
      <c r="G531">
        <v>-9.7550232410523893E-2</v>
      </c>
      <c r="H531">
        <v>-0.10367709436393199</v>
      </c>
      <c r="I531">
        <v>0.69309329805809805</v>
      </c>
      <c r="J531">
        <v>0.42032211006785197</v>
      </c>
      <c r="K531">
        <v>0.99522096045494801</v>
      </c>
      <c r="L531">
        <v>-5.9143234517456802E-2</v>
      </c>
      <c r="M531">
        <v>0.24000749337168401</v>
      </c>
      <c r="N531">
        <v>0.45006354221057299</v>
      </c>
      <c r="O531">
        <v>0.73597345018222704</v>
      </c>
      <c r="P531">
        <v>-0.276263533400884</v>
      </c>
      <c r="Q531">
        <v>-0.30606356911993099</v>
      </c>
    </row>
    <row r="532" spans="1:17" x14ac:dyDescent="0.45">
      <c r="A532">
        <f t="shared" si="8"/>
        <v>0.53000000000000036</v>
      </c>
      <c r="B532">
        <v>0.209765395517063</v>
      </c>
      <c r="C532">
        <v>-1.33412187064181E-2</v>
      </c>
      <c r="D532">
        <v>0.334470196623811</v>
      </c>
      <c r="E532">
        <v>-0.30686114557474198</v>
      </c>
      <c r="F532">
        <v>0.23276735264251899</v>
      </c>
      <c r="G532">
        <v>-9.7654527762145005E-2</v>
      </c>
      <c r="H532">
        <v>-0.104352498631248</v>
      </c>
      <c r="I532">
        <v>0.69314940797056901</v>
      </c>
      <c r="J532">
        <v>0.41934249272930901</v>
      </c>
      <c r="K532">
        <v>0.99481050723593401</v>
      </c>
      <c r="L532">
        <v>-6.6079593277984697E-2</v>
      </c>
      <c r="M532">
        <v>0.24000368184627299</v>
      </c>
      <c r="N532">
        <v>0.45001936081900501</v>
      </c>
      <c r="O532">
        <v>0.73592486731324003</v>
      </c>
      <c r="P532">
        <v>-0.27625747645875098</v>
      </c>
      <c r="Q532">
        <v>-0.30651782834687102</v>
      </c>
    </row>
    <row r="533" spans="1:17" x14ac:dyDescent="0.45">
      <c r="A533">
        <f t="shared" si="8"/>
        <v>0.53100000000000036</v>
      </c>
      <c r="B533">
        <v>0.215504776067936</v>
      </c>
      <c r="C533">
        <v>-1.35704566238814E-2</v>
      </c>
      <c r="D533">
        <v>0.333413718201093</v>
      </c>
      <c r="E533">
        <v>-0.30682398287560397</v>
      </c>
      <c r="F533">
        <v>0.23227463615863</v>
      </c>
      <c r="G533">
        <v>-9.7752446444152402E-2</v>
      </c>
      <c r="H533">
        <v>-0.105025465517295</v>
      </c>
      <c r="I533">
        <v>0.69319980258242397</v>
      </c>
      <c r="J533">
        <v>0.41825428636629203</v>
      </c>
      <c r="K533">
        <v>0.99439600712022402</v>
      </c>
      <c r="L533">
        <v>-7.3457115311849203E-2</v>
      </c>
      <c r="M533">
        <v>0.24000019712905599</v>
      </c>
      <c r="N533">
        <v>0.44998734888096498</v>
      </c>
      <c r="O533">
        <v>0.73586309985102405</v>
      </c>
      <c r="P533">
        <v>-0.27623086189655899</v>
      </c>
      <c r="Q533">
        <v>-0.30698434607932701</v>
      </c>
    </row>
    <row r="534" spans="1:17" x14ac:dyDescent="0.45">
      <c r="A534">
        <f t="shared" si="8"/>
        <v>0.53200000000000036</v>
      </c>
      <c r="B534">
        <v>0.22031430416796</v>
      </c>
      <c r="C534">
        <v>-1.38541681965787E-2</v>
      </c>
      <c r="D534">
        <v>0.33236391632898898</v>
      </c>
      <c r="E534">
        <v>-0.30680373143905798</v>
      </c>
      <c r="F534">
        <v>0.23178068344203401</v>
      </c>
      <c r="G534">
        <v>-9.7840061842219703E-2</v>
      </c>
      <c r="H534">
        <v>-0.105695831082648</v>
      </c>
      <c r="I534">
        <v>0.69323384188719295</v>
      </c>
      <c r="J534">
        <v>0.41707913094650101</v>
      </c>
      <c r="K534">
        <v>0.99398145667173798</v>
      </c>
      <c r="L534">
        <v>-8.1178741186894707E-2</v>
      </c>
      <c r="M534">
        <v>0.23999729509068901</v>
      </c>
      <c r="N534">
        <v>0.449966352095025</v>
      </c>
      <c r="O534">
        <v>0.73578857391184804</v>
      </c>
      <c r="P534">
        <v>-0.27618380938209602</v>
      </c>
      <c r="Q534">
        <v>-0.30746011537267498</v>
      </c>
    </row>
    <row r="535" spans="1:17" x14ac:dyDescent="0.45">
      <c r="A535">
        <f t="shared" si="8"/>
        <v>0.53300000000000036</v>
      </c>
      <c r="B535">
        <v>0.224261723855678</v>
      </c>
      <c r="C535">
        <v>-1.41939068484248E-2</v>
      </c>
      <c r="D535">
        <v>0.33132577899716098</v>
      </c>
      <c r="E535">
        <v>-0.30680951906183201</v>
      </c>
      <c r="F535">
        <v>0.23128136571514199</v>
      </c>
      <c r="G535">
        <v>-9.7914277999266303E-2</v>
      </c>
      <c r="H535">
        <v>-0.106363341765185</v>
      </c>
      <c r="I535">
        <v>0.69323936082413395</v>
      </c>
      <c r="J535">
        <v>0.41584229756547703</v>
      </c>
      <c r="K535">
        <v>0.99357058080498895</v>
      </c>
      <c r="L535">
        <v>-8.9129249914917399E-2</v>
      </c>
      <c r="M535">
        <v>0.23999513488556501</v>
      </c>
      <c r="N535">
        <v>0.44995494013208798</v>
      </c>
      <c r="O535">
        <v>0.73570230000978698</v>
      </c>
      <c r="P535">
        <v>-0.27611508655237899</v>
      </c>
      <c r="Q535">
        <v>-0.30794130023455002</v>
      </c>
    </row>
    <row r="536" spans="1:17" x14ac:dyDescent="0.45">
      <c r="A536">
        <f t="shared" si="8"/>
        <v>0.53400000000000036</v>
      </c>
      <c r="B536">
        <v>0.22742134171195699</v>
      </c>
      <c r="C536">
        <v>-1.45900387223172E-2</v>
      </c>
      <c r="D536">
        <v>0.33030578266217703</v>
      </c>
      <c r="E536">
        <v>-0.30685094419269598</v>
      </c>
      <c r="F536">
        <v>0.23077168182653399</v>
      </c>
      <c r="G536">
        <v>-9.7973076360583902E-2</v>
      </c>
      <c r="H536">
        <v>-0.107027531700466</v>
      </c>
      <c r="I536">
        <v>0.69320333047861005</v>
      </c>
      <c r="J536">
        <v>0.41457107658209702</v>
      </c>
      <c r="K536">
        <v>0.99316670133386198</v>
      </c>
      <c r="L536">
        <v>-9.7180759171000497E-2</v>
      </c>
      <c r="M536">
        <v>0.23999378150343101</v>
      </c>
      <c r="N536">
        <v>0.449951474249352</v>
      </c>
      <c r="O536">
        <v>0.73560576824594603</v>
      </c>
      <c r="P536">
        <v>-0.27602236157218801</v>
      </c>
      <c r="Q536">
        <v>-0.30842337266730802</v>
      </c>
    </row>
    <row r="537" spans="1:17" x14ac:dyDescent="0.45">
      <c r="A537">
        <f t="shared" si="8"/>
        <v>0.53500000000000036</v>
      </c>
      <c r="B537">
        <v>0.22987123329668099</v>
      </c>
      <c r="C537">
        <v>-1.50418652529255E-2</v>
      </c>
      <c r="D537">
        <v>0.32931140462146802</v>
      </c>
      <c r="E537">
        <v>-0.30693753848419097</v>
      </c>
      <c r="F537">
        <v>0.230246001714564</v>
      </c>
      <c r="G537">
        <v>-9.8015674156237298E-2</v>
      </c>
      <c r="H537">
        <v>-0.10768762606336101</v>
      </c>
      <c r="I537">
        <v>0.69311264364540204</v>
      </c>
      <c r="J537">
        <v>0.41329306364469698</v>
      </c>
      <c r="K537">
        <v>0.99277262618718298</v>
      </c>
      <c r="L537">
        <v>-0.105199214198845</v>
      </c>
      <c r="M537">
        <v>0.239993216334311</v>
      </c>
      <c r="N537">
        <v>0.44995419517447299</v>
      </c>
      <c r="O537">
        <v>0.73550079833277804</v>
      </c>
      <c r="P537">
        <v>-0.27590257638087601</v>
      </c>
      <c r="Q537">
        <v>-0.30890131577564101</v>
      </c>
    </row>
    <row r="538" spans="1:17" x14ac:dyDescent="0.45">
      <c r="A538">
        <f t="shared" si="8"/>
        <v>0.53600000000000037</v>
      </c>
      <c r="B538">
        <v>0.231690460112703</v>
      </c>
      <c r="C538">
        <v>-1.5547791208886301E-2</v>
      </c>
      <c r="D538">
        <v>0.32835053885994703</v>
      </c>
      <c r="E538">
        <v>-0.30707818125851999</v>
      </c>
      <c r="F538">
        <v>0.229698345820497</v>
      </c>
      <c r="G538">
        <v>-9.8042588491667304E-2</v>
      </c>
      <c r="H538">
        <v>-0.108342477600889</v>
      </c>
      <c r="I538">
        <v>0.69295497222267599</v>
      </c>
      <c r="J538">
        <v>0.41203450231779798</v>
      </c>
      <c r="K538">
        <v>0.99239056309903695</v>
      </c>
      <c r="L538">
        <v>-0.113051317655971</v>
      </c>
      <c r="M538">
        <v>0.23999335339195099</v>
      </c>
      <c r="N538">
        <v>0.44996132026278701</v>
      </c>
      <c r="O538">
        <v>0.73538936255847998</v>
      </c>
      <c r="P538">
        <v>-0.27575239304938298</v>
      </c>
      <c r="Q538">
        <v>-0.309369878394047</v>
      </c>
    </row>
    <row r="539" spans="1:17" x14ac:dyDescent="0.45">
      <c r="A539">
        <f t="shared" si="8"/>
        <v>0.53700000000000037</v>
      </c>
      <c r="B539">
        <v>0.23295642263925101</v>
      </c>
      <c r="C539">
        <v>-1.6105512054525199E-2</v>
      </c>
      <c r="D539">
        <v>0.327430885465957</v>
      </c>
      <c r="E539">
        <v>-0.30728051134601198</v>
      </c>
      <c r="F539">
        <v>0.229122682417741</v>
      </c>
      <c r="G539">
        <v>-9.8055609800907398E-2</v>
      </c>
      <c r="H539">
        <v>-0.108990540709196</v>
      </c>
      <c r="I539">
        <v>0.69271963286237803</v>
      </c>
      <c r="J539">
        <v>0.41081882805961401</v>
      </c>
      <c r="K539">
        <v>0.99202206139940097</v>
      </c>
      <c r="L539">
        <v>-0.120611314642633</v>
      </c>
      <c r="M539">
        <v>0.23999405874892599</v>
      </c>
      <c r="N539">
        <v>0.449971139375486</v>
      </c>
      <c r="O539">
        <v>0.73527340403942598</v>
      </c>
      <c r="P539">
        <v>-0.27556865921821</v>
      </c>
      <c r="Q539">
        <v>-0.30982385906460103</v>
      </c>
    </row>
    <row r="540" spans="1:17" x14ac:dyDescent="0.45">
      <c r="A540">
        <f t="shared" si="8"/>
        <v>0.53800000000000037</v>
      </c>
      <c r="B540">
        <v>0.233742476668996</v>
      </c>
      <c r="C540">
        <v>-1.6712195707857799E-2</v>
      </c>
      <c r="D540">
        <v>0.32655938088770903</v>
      </c>
      <c r="E540">
        <v>-0.30755038536434798</v>
      </c>
      <c r="F540">
        <v>0.228513222498955</v>
      </c>
      <c r="G540">
        <v>-9.8057695844169193E-2</v>
      </c>
      <c r="H540">
        <v>-0.10962988447272</v>
      </c>
      <c r="I540">
        <v>0.69239839182546603</v>
      </c>
      <c r="J540">
        <v>0.40966552829880398</v>
      </c>
      <c r="K540">
        <v>0.991667985075535</v>
      </c>
      <c r="L540">
        <v>-0.12776707583076</v>
      </c>
      <c r="M540">
        <v>0.239995170878812</v>
      </c>
      <c r="N540">
        <v>0.449982100507129</v>
      </c>
      <c r="O540">
        <v>0.735154672815445</v>
      </c>
      <c r="P540">
        <v>-0.27534883917238401</v>
      </c>
      <c r="Q540">
        <v>-0.31025839323148202</v>
      </c>
    </row>
    <row r="541" spans="1:17" x14ac:dyDescent="0.45">
      <c r="A541">
        <f t="shared" si="8"/>
        <v>0.53900000000000037</v>
      </c>
      <c r="B541">
        <v>0.23411593574848499</v>
      </c>
      <c r="C541">
        <v>-1.7364638358499399E-2</v>
      </c>
      <c r="D541">
        <v>0.32574172472229301</v>
      </c>
      <c r="E541">
        <v>-0.30789142964112098</v>
      </c>
      <c r="F541">
        <v>0.22786469048375901</v>
      </c>
      <c r="G541">
        <v>-9.8052802430998898E-2</v>
      </c>
      <c r="H541">
        <v>-0.110258243256387</v>
      </c>
      <c r="I541">
        <v>0.69198614146584703</v>
      </c>
      <c r="J541">
        <v>0.40858939246360898</v>
      </c>
      <c r="K541">
        <v>0.99132851917778997</v>
      </c>
      <c r="L541">
        <v>-0.13442501249630601</v>
      </c>
      <c r="M541">
        <v>0.23999651992382601</v>
      </c>
      <c r="N541">
        <v>0.44999287849174402</v>
      </c>
      <c r="O541">
        <v>0.73503459823141404</v>
      </c>
      <c r="P541">
        <v>-0.27509136462269901</v>
      </c>
      <c r="Q541">
        <v>-0.31066921773247802</v>
      </c>
    </row>
    <row r="542" spans="1:17" x14ac:dyDescent="0.45">
      <c r="A542">
        <f t="shared" si="8"/>
        <v>0.54000000000000037</v>
      </c>
      <c r="B542">
        <v>0.23413656700219501</v>
      </c>
      <c r="C542">
        <v>-1.8059380522387501E-2</v>
      </c>
      <c r="D542">
        <v>0.32498204132386099</v>
      </c>
      <c r="E542">
        <v>-0.30830472557612398</v>
      </c>
      <c r="F542">
        <v>0.22717254871286</v>
      </c>
      <c r="G542">
        <v>-9.8045669489748702E-2</v>
      </c>
      <c r="H542">
        <v>-0.110873100863115</v>
      </c>
      <c r="I542">
        <v>0.69148138960894001</v>
      </c>
      <c r="J542">
        <v>0.40760018029845302</v>
      </c>
      <c r="K542">
        <v>0.99100320992628099</v>
      </c>
      <c r="L542">
        <v>-0.14051349603317601</v>
      </c>
      <c r="M542">
        <v>0.23999794434962601</v>
      </c>
      <c r="N542">
        <v>0.45000242272854502</v>
      </c>
      <c r="O542">
        <v>0.73491420879648295</v>
      </c>
      <c r="P542">
        <v>-0.274795872436639</v>
      </c>
      <c r="Q542">
        <v>-0.31105289039339001</v>
      </c>
    </row>
    <row r="543" spans="1:17" x14ac:dyDescent="0.45">
      <c r="A543">
        <f t="shared" si="8"/>
        <v>0.54100000000000037</v>
      </c>
      <c r="B543">
        <v>0.233855658317323</v>
      </c>
      <c r="C543">
        <v>-1.8792776538207E-2</v>
      </c>
      <c r="D543">
        <v>0.324282694705261</v>
      </c>
      <c r="E543">
        <v>-0.30878865629513802</v>
      </c>
      <c r="F543">
        <v>0.22643315489115901</v>
      </c>
      <c r="G543">
        <v>-9.8041581247631904E-2</v>
      </c>
      <c r="H543">
        <v>-0.111471801956341</v>
      </c>
      <c r="I543">
        <v>0.69088651843544702</v>
      </c>
      <c r="J543">
        <v>0.40670269319646102</v>
      </c>
      <c r="K543">
        <v>0.99069103684376802</v>
      </c>
      <c r="L543">
        <v>-0.14598462040909899</v>
      </c>
      <c r="M543">
        <v>0.23999930395205299</v>
      </c>
      <c r="N543">
        <v>0.450009982432718</v>
      </c>
      <c r="O543">
        <v>0.73479410247305099</v>
      </c>
      <c r="P543">
        <v>-0.27446331302200599</v>
      </c>
      <c r="Q543">
        <v>-0.31140694831163201</v>
      </c>
    </row>
    <row r="544" spans="1:17" x14ac:dyDescent="0.45">
      <c r="A544">
        <f t="shared" si="8"/>
        <v>0.54200000000000037</v>
      </c>
      <c r="B544">
        <v>0.23331569282564299</v>
      </c>
      <c r="C544">
        <v>-1.95610172942038E-2</v>
      </c>
      <c r="D544">
        <v>0.32364425620769199</v>
      </c>
      <c r="E544">
        <v>-0.30933892780483802</v>
      </c>
      <c r="F544">
        <v>0.225643835154025</v>
      </c>
      <c r="G544">
        <v>-9.8046117566061394E-2</v>
      </c>
      <c r="H544">
        <v>-0.112051682291017</v>
      </c>
      <c r="I544">
        <v>0.69020778927093795</v>
      </c>
      <c r="J544">
        <v>0.40589719716786199</v>
      </c>
      <c r="K544">
        <v>0.99039051319931604</v>
      </c>
      <c r="L544">
        <v>-0.15081431645544499</v>
      </c>
      <c r="M544">
        <v>0.24000048868808299</v>
      </c>
      <c r="N544">
        <v>0.45001511015611501</v>
      </c>
      <c r="O544">
        <v>0.73467446330897501</v>
      </c>
      <c r="P544">
        <v>-0.274095929828368</v>
      </c>
      <c r="Q544">
        <v>-0.31172999477131602</v>
      </c>
    </row>
    <row r="545" spans="1:17" x14ac:dyDescent="0.45">
      <c r="A545">
        <f t="shared" si="8"/>
        <v>0.54300000000000037</v>
      </c>
      <c r="B545">
        <v>0.232550616762046</v>
      </c>
      <c r="C545">
        <v>-2.03601117529543E-2</v>
      </c>
      <c r="D545">
        <v>0.32306560864735301</v>
      </c>
      <c r="E545">
        <v>-0.30994876260559501</v>
      </c>
      <c r="F545">
        <v>0.22480286216154999</v>
      </c>
      <c r="G545">
        <v>-9.80649103964015E-2</v>
      </c>
      <c r="H545">
        <v>-0.11261020722484499</v>
      </c>
      <c r="I545">
        <v>0.68945509117305104</v>
      </c>
      <c r="J545">
        <v>0.40518012078294202</v>
      </c>
      <c r="K545">
        <v>0.99009980917886697</v>
      </c>
      <c r="L545">
        <v>-0.155000981042692</v>
      </c>
      <c r="M545">
        <v>0.24000142326916701</v>
      </c>
      <c r="N545">
        <v>0.45001764605447098</v>
      </c>
      <c r="O545">
        <v>0.73455511593299205</v>
      </c>
      <c r="P545">
        <v>-0.27369712479164998</v>
      </c>
      <c r="Q545">
        <v>-0.31202171071767398</v>
      </c>
    </row>
    <row r="546" spans="1:17" x14ac:dyDescent="0.45">
      <c r="A546">
        <f t="shared" si="8"/>
        <v>0.54400000000000037</v>
      </c>
      <c r="B546">
        <v>0.231586636624418</v>
      </c>
      <c r="C546">
        <v>-2.11858377700095E-2</v>
      </c>
      <c r="D546">
        <v>0.32254415948363202</v>
      </c>
      <c r="E546">
        <v>-0.31060924961985498</v>
      </c>
      <c r="F546">
        <v>0.22390933784501299</v>
      </c>
      <c r="G546">
        <v>-9.8103415393800297E-2</v>
      </c>
      <c r="H546">
        <v>-0.113145106263351</v>
      </c>
      <c r="I546">
        <v>0.68864145168672597</v>
      </c>
      <c r="J546">
        <v>0.40454493758682503</v>
      </c>
      <c r="K546">
        <v>0.989816890633469</v>
      </c>
      <c r="L546">
        <v>-0.15856290486796401</v>
      </c>
      <c r="M546">
        <v>0.240002067845069</v>
      </c>
      <c r="N546">
        <v>0.45001768651544599</v>
      </c>
      <c r="O546">
        <v>0.73443560803029095</v>
      </c>
      <c r="P546">
        <v>-0.27327123488340099</v>
      </c>
      <c r="Q546">
        <v>-0.31228279202721199</v>
      </c>
    </row>
    <row r="547" spans="1:17" x14ac:dyDescent="0.45">
      <c r="A547">
        <f t="shared" si="8"/>
        <v>0.54500000000000037</v>
      </c>
      <c r="B547">
        <v>0.230443439017189</v>
      </c>
      <c r="C547">
        <v>-2.2033676573225001E-2</v>
      </c>
      <c r="D547">
        <v>0.32207612945438102</v>
      </c>
      <c r="E547">
        <v>-0.31130982257797102</v>
      </c>
      <c r="F547">
        <v>0.22296299322240301</v>
      </c>
      <c r="G547">
        <v>-9.8166704456576007E-2</v>
      </c>
      <c r="H547">
        <v>-0.113654490716891</v>
      </c>
      <c r="I547">
        <v>0.687782345607722</v>
      </c>
      <c r="J547">
        <v>0.40398313878193198</v>
      </c>
      <c r="K547">
        <v>0.98953966518043801</v>
      </c>
      <c r="L547">
        <v>-0.16153485754792599</v>
      </c>
      <c r="M547">
        <v>0.24000241539878001</v>
      </c>
      <c r="N547">
        <v>0.45001554130698002</v>
      </c>
      <c r="O547">
        <v>0.73431531174015496</v>
      </c>
      <c r="P547">
        <v>-0.27282325089419501</v>
      </c>
      <c r="Q547">
        <v>-0.31251481860965102</v>
      </c>
    </row>
    <row r="548" spans="1:17" x14ac:dyDescent="0.45">
      <c r="A548">
        <f t="shared" si="8"/>
        <v>0.54600000000000037</v>
      </c>
      <c r="B548">
        <v>0.22913569767317399</v>
      </c>
      <c r="C548">
        <v>-2.2898747599081701E-2</v>
      </c>
      <c r="D548">
        <v>0.32165688188517899</v>
      </c>
      <c r="E548">
        <v>-0.31203883042506098</v>
      </c>
      <c r="F548">
        <v>0.22196393106120399</v>
      </c>
      <c r="G548">
        <v>-9.8259280878723307E-2</v>
      </c>
      <c r="H548">
        <v>-0.114136942651128</v>
      </c>
      <c r="I548">
        <v>0.68689485116889704</v>
      </c>
      <c r="J548">
        <v>0.40348520652370001</v>
      </c>
      <c r="K548">
        <v>0.98926612713838102</v>
      </c>
      <c r="L548">
        <v>-0.16396421258938301</v>
      </c>
      <c r="M548">
        <v>0.24000248665896601</v>
      </c>
      <c r="N548">
        <v>0.45001168343027997</v>
      </c>
      <c r="O548">
        <v>0.73419353643610696</v>
      </c>
      <c r="P548">
        <v>-0.27235851163300301</v>
      </c>
      <c r="Q548">
        <v>-0.31272006603299601</v>
      </c>
    </row>
    <row r="549" spans="1:17" x14ac:dyDescent="0.45">
      <c r="A549">
        <f t="shared" si="8"/>
        <v>0.54700000000000037</v>
      </c>
      <c r="B549">
        <v>0.22767471964959299</v>
      </c>
      <c r="C549">
        <v>-2.3775760820951099E-2</v>
      </c>
      <c r="D549">
        <v>0.321281260719814</v>
      </c>
      <c r="E549">
        <v>-0.31278415821905398</v>
      </c>
      <c r="F549">
        <v>0.220912348679734</v>
      </c>
      <c r="G549">
        <v>-9.8384915552851407E-2</v>
      </c>
      <c r="H549">
        <v>-0.114591566450749</v>
      </c>
      <c r="I549">
        <v>0.68599671275297802</v>
      </c>
      <c r="J549">
        <v>0.40304150928773202</v>
      </c>
      <c r="K549">
        <v>0.98899449352533098</v>
      </c>
      <c r="L549">
        <v>-0.16590697076380101</v>
      </c>
      <c r="M549">
        <v>0.240002323417735</v>
      </c>
      <c r="N549">
        <v>0.45000669548880601</v>
      </c>
      <c r="O549">
        <v>0.73406964599994096</v>
      </c>
      <c r="P549">
        <v>-0.271882405443509</v>
      </c>
      <c r="Q549">
        <v>-0.31290127512296001</v>
      </c>
    </row>
    <row r="550" spans="1:17" x14ac:dyDescent="0.45">
      <c r="A550">
        <f t="shared" si="8"/>
        <v>0.54800000000000038</v>
      </c>
      <c r="B550">
        <v>0.226070085820434</v>
      </c>
      <c r="C550">
        <v>-2.4659002407559499E-2</v>
      </c>
      <c r="D550">
        <v>0.32094391098306702</v>
      </c>
      <c r="E550">
        <v>-0.31353385538472001</v>
      </c>
      <c r="F550">
        <v>0.219808285739715</v>
      </c>
      <c r="G550">
        <v>-9.8546501039553605E-2</v>
      </c>
      <c r="H550">
        <v>-0.11501799906051501</v>
      </c>
      <c r="I550">
        <v>0.68510537518451997</v>
      </c>
      <c r="J550">
        <v>0.40264305691201702</v>
      </c>
      <c r="K550">
        <v>0.98872332505207094</v>
      </c>
      <c r="L550">
        <v>-0.167423979892769</v>
      </c>
      <c r="M550">
        <v>0.24000198112924001</v>
      </c>
      <c r="N550">
        <v>0.45000121576290197</v>
      </c>
      <c r="O550">
        <v>0.73394317279024501</v>
      </c>
      <c r="P550">
        <v>-0.27140010673735299</v>
      </c>
      <c r="Q550">
        <v>-0.31306139969903501</v>
      </c>
    </row>
    <row r="551" spans="1:17" x14ac:dyDescent="0.45">
      <c r="A551">
        <f t="shared" si="8"/>
        <v>0.54900000000000038</v>
      </c>
      <c r="B551">
        <v>0.224331156122731</v>
      </c>
      <c r="C551">
        <v>-2.5542366948737402E-2</v>
      </c>
      <c r="D551">
        <v>0.320639562434477</v>
      </c>
      <c r="E551">
        <v>-0.31427672987740601</v>
      </c>
      <c r="F551">
        <v>0.21865144402005601</v>
      </c>
      <c r="G551">
        <v>-9.8745921134061707E-2</v>
      </c>
      <c r="H551">
        <v>-0.115416380396642</v>
      </c>
      <c r="I551">
        <v>0.68423705649133204</v>
      </c>
      <c r="J551">
        <v>0.40228207237056501</v>
      </c>
      <c r="K551">
        <v>0.98845162811245901</v>
      </c>
      <c r="L551">
        <v>-0.16857756859231099</v>
      </c>
      <c r="M551">
        <v>0.240001521576269</v>
      </c>
      <c r="N551">
        <v>0.44999588646239402</v>
      </c>
      <c r="O551">
        <v>0.73381391861969203</v>
      </c>
      <c r="P551">
        <v>-0.27091636851751899</v>
      </c>
      <c r="Q551">
        <v>-0.31320335650535602</v>
      </c>
    </row>
    <row r="552" spans="1:17" x14ac:dyDescent="0.45">
      <c r="A552">
        <f t="shared" si="8"/>
        <v>0.55000000000000038</v>
      </c>
      <c r="B552">
        <v>0.22246833288293699</v>
      </c>
      <c r="C552">
        <v>-2.64194456920025E-2</v>
      </c>
      <c r="D552">
        <v>0.320363264351962</v>
      </c>
      <c r="E552">
        <v>-0.31500287146919598</v>
      </c>
      <c r="F552">
        <v>0.217441121948132</v>
      </c>
      <c r="G552">
        <v>-9.8983937127254895E-2</v>
      </c>
      <c r="H552">
        <v>-0.115787290422776</v>
      </c>
      <c r="I552">
        <v>0.68340592292944702</v>
      </c>
      <c r="J552">
        <v>0.401952358082108</v>
      </c>
      <c r="K552">
        <v>0.98817893540912805</v>
      </c>
      <c r="L552">
        <v>-0.16942872779146501</v>
      </c>
      <c r="M552">
        <v>0.24000100624859499</v>
      </c>
      <c r="N552">
        <v>0.44999130595360798</v>
      </c>
      <c r="O552">
        <v>0.73368203163426704</v>
      </c>
      <c r="P552">
        <v>-0.27043538324435001</v>
      </c>
      <c r="Q552">
        <v>-0.31332980314564401</v>
      </c>
    </row>
    <row r="553" spans="1:17" x14ac:dyDescent="0.45">
      <c r="A553">
        <f t="shared" si="8"/>
        <v>0.55100000000000038</v>
      </c>
      <c r="B553">
        <v>0.22049400157730301</v>
      </c>
      <c r="C553">
        <v>-2.7283674813904299E-2</v>
      </c>
      <c r="D553">
        <v>0.32011056584617498</v>
      </c>
      <c r="E553">
        <v>-0.31570407440070802</v>
      </c>
      <c r="F553">
        <v>0.216176295620853</v>
      </c>
      <c r="G553">
        <v>-9.9260097493438906E-2</v>
      </c>
      <c r="H553">
        <v>-0.11613166292485699</v>
      </c>
      <c r="I553">
        <v>0.68262342138531296</v>
      </c>
      <c r="J553">
        <v>0.40164945457925699</v>
      </c>
      <c r="K553">
        <v>0.98790536350185498</v>
      </c>
      <c r="L553">
        <v>-0.17003489941785699</v>
      </c>
      <c r="M553">
        <v>0.240000490901007</v>
      </c>
      <c r="N553">
        <v>0.449987986227595</v>
      </c>
      <c r="O553">
        <v>0.73354804841812105</v>
      </c>
      <c r="P553">
        <v>-0.26996071484984102</v>
      </c>
      <c r="Q553">
        <v>-0.313442968044579</v>
      </c>
    </row>
    <row r="554" spans="1:17" x14ac:dyDescent="0.45">
      <c r="A554">
        <f t="shared" si="8"/>
        <v>0.55200000000000038</v>
      </c>
      <c r="B554">
        <v>0.21842309485366199</v>
      </c>
      <c r="C554">
        <v>-2.8128540238538599E-2</v>
      </c>
      <c r="D554">
        <v>0.31987764135407898</v>
      </c>
      <c r="E554">
        <v>-0.316374138110459</v>
      </c>
      <c r="F554">
        <v>0.21485586037087301</v>
      </c>
      <c r="G554">
        <v>-9.9572683270170798E-2</v>
      </c>
      <c r="H554">
        <v>-0.11645068743230901</v>
      </c>
      <c r="I554">
        <v>0.68189781014879203</v>
      </c>
      <c r="J554">
        <v>0.40137060702223798</v>
      </c>
      <c r="K554">
        <v>0.98763164517975399</v>
      </c>
      <c r="L554">
        <v>-0.17044837321385001</v>
      </c>
      <c r="M554">
        <v>0.24000002157188299</v>
      </c>
      <c r="N554">
        <v>0.44998631655490101</v>
      </c>
      <c r="O554">
        <v>0.73341289350805605</v>
      </c>
      <c r="P554">
        <v>-0.26949529548864898</v>
      </c>
      <c r="Q554">
        <v>-0.31354455041645601</v>
      </c>
    </row>
    <row r="555" spans="1:17" x14ac:dyDescent="0.45">
      <c r="A555">
        <f t="shared" si="8"/>
        <v>0.55300000000000038</v>
      </c>
      <c r="B555">
        <v>0.21627325213877599</v>
      </c>
      <c r="C555">
        <v>-2.8947826277706298E-2</v>
      </c>
      <c r="D555">
        <v>0.31966136473511703</v>
      </c>
      <c r="E555">
        <v>-0.31700903367454902</v>
      </c>
      <c r="F555">
        <v>0.213479023943631</v>
      </c>
      <c r="G555">
        <v>-9.99187045250189E-2</v>
      </c>
      <c r="H555">
        <v>-0.11674570994771701</v>
      </c>
      <c r="I555">
        <v>0.68123391074356698</v>
      </c>
      <c r="J555">
        <v>0.40111456927838601</v>
      </c>
      <c r="K555">
        <v>0.98735913360763194</v>
      </c>
      <c r="L555">
        <v>-0.17071525161409801</v>
      </c>
      <c r="M555">
        <v>0.23999963216364401</v>
      </c>
      <c r="N555">
        <v>0.44998653417286599</v>
      </c>
      <c r="O555">
        <v>0.73327783327959795</v>
      </c>
      <c r="P555">
        <v>-0.269041473132489</v>
      </c>
      <c r="Q555">
        <v>-0.313635698417491</v>
      </c>
    </row>
    <row r="556" spans="1:17" x14ac:dyDescent="0.45">
      <c r="A556">
        <f t="shared" si="8"/>
        <v>0.55400000000000038</v>
      </c>
      <c r="B556">
        <v>0.21406457504381499</v>
      </c>
      <c r="C556">
        <v>-2.9735886004683899E-2</v>
      </c>
      <c r="D556">
        <v>0.31945933766702</v>
      </c>
      <c r="E556">
        <v>-0.31760693228713199</v>
      </c>
      <c r="F556">
        <v>0.21204581671522499</v>
      </c>
      <c r="G556">
        <v>-0.10029396237607401</v>
      </c>
      <c r="H556">
        <v>-0.117018140674501</v>
      </c>
      <c r="I556">
        <v>0.680633083308397</v>
      </c>
      <c r="J556">
        <v>0.40088128553712399</v>
      </c>
      <c r="K556">
        <v>0.98708977443187695</v>
      </c>
      <c r="L556">
        <v>-0.17087491708306199</v>
      </c>
      <c r="M556">
        <v>0.239999343529159</v>
      </c>
      <c r="N556">
        <v>0.44998870294139998</v>
      </c>
      <c r="O556">
        <v>0.73314438649473801</v>
      </c>
      <c r="P556">
        <v>-0.2686010916348</v>
      </c>
      <c r="Q556">
        <v>-0.31371706185991</v>
      </c>
    </row>
    <row r="557" spans="1:17" x14ac:dyDescent="0.45">
      <c r="A557">
        <f t="shared" si="8"/>
        <v>0.55500000000000038</v>
      </c>
      <c r="B557">
        <v>0.21181900968374201</v>
      </c>
      <c r="C557">
        <v>-3.0487904141880101E-2</v>
      </c>
      <c r="D557">
        <v>0.31926987897549702</v>
      </c>
      <c r="E557">
        <v>-0.318168100321231</v>
      </c>
      <c r="F557">
        <v>0.21055765989330999</v>
      </c>
      <c r="G557">
        <v>-0.100693185903936</v>
      </c>
      <c r="H557">
        <v>-0.117269373659877</v>
      </c>
      <c r="I557">
        <v>0.68009340881365599</v>
      </c>
      <c r="J557">
        <v>0.40067149544791603</v>
      </c>
      <c r="K557">
        <v>0.98682604206317004</v>
      </c>
      <c r="L557">
        <v>-0.17095992308264699</v>
      </c>
      <c r="M557">
        <v>0.239999163883301</v>
      </c>
      <c r="N557">
        <v>0.44999270110925399</v>
      </c>
      <c r="O557">
        <v>0.73301419816916602</v>
      </c>
      <c r="P557">
        <v>-0.26817558408543701</v>
      </c>
      <c r="Q557">
        <v>-0.313788904700606</v>
      </c>
    </row>
    <row r="558" spans="1:17" x14ac:dyDescent="0.45">
      <c r="A558">
        <f t="shared" si="8"/>
        <v>0.55600000000000038</v>
      </c>
      <c r="B558">
        <v>0.209559420933663</v>
      </c>
      <c r="C558">
        <v>-3.1200120436778101E-2</v>
      </c>
      <c r="D558">
        <v>0.31909198131123201</v>
      </c>
      <c r="E558">
        <v>-0.31869467322490802</v>
      </c>
      <c r="F558">
        <v>0.20901791367997599</v>
      </c>
      <c r="G558">
        <v>-0.1011102452161</v>
      </c>
      <c r="H558">
        <v>-0.11750072021671</v>
      </c>
      <c r="I558">
        <v>0.67961004581534001</v>
      </c>
      <c r="J558">
        <v>0.400486310583126</v>
      </c>
      <c r="K558">
        <v>0.98657083741338902</v>
      </c>
      <c r="L558">
        <v>-0.17099622559979699</v>
      </c>
      <c r="M558">
        <v>0.23999909027195701</v>
      </c>
      <c r="N558">
        <v>0.44999821955284702</v>
      </c>
      <c r="O558">
        <v>0.73288888604854696</v>
      </c>
      <c r="P558">
        <v>-0.26776606285517601</v>
      </c>
      <c r="Q558">
        <v>-0.31385125459159802</v>
      </c>
    </row>
    <row r="559" spans="1:17" x14ac:dyDescent="0.45">
      <c r="A559">
        <f t="shared" si="8"/>
        <v>0.55700000000000038</v>
      </c>
      <c r="B559">
        <v>0.20730845765307301</v>
      </c>
      <c r="C559">
        <v>-3.1869984006428403E-2</v>
      </c>
      <c r="D559">
        <v>0.31892524037248299</v>
      </c>
      <c r="E559">
        <v>-0.31919032772440298</v>
      </c>
      <c r="F559">
        <v>0.207432318096574</v>
      </c>
      <c r="G559">
        <v>-0.101538432752457</v>
      </c>
      <c r="H559">
        <v>-0.11771335604501799</v>
      </c>
      <c r="I559">
        <v>0.67917571919373398</v>
      </c>
      <c r="J559">
        <v>0.40032680787189501</v>
      </c>
      <c r="K559">
        <v>0.98632734645959497</v>
      </c>
      <c r="L559">
        <v>-0.171003673923946</v>
      </c>
      <c r="M559">
        <v>0.23999911078290301</v>
      </c>
      <c r="N559">
        <v>0.45000477196729999</v>
      </c>
      <c r="O559">
        <v>0.73276987024750395</v>
      </c>
      <c r="P559">
        <v>-0.26737339454152098</v>
      </c>
      <c r="Q559">
        <v>-0.31390406366293</v>
      </c>
    </row>
    <row r="560" spans="1:17" x14ac:dyDescent="0.45">
      <c r="A560">
        <f t="shared" si="8"/>
        <v>0.55800000000000038</v>
      </c>
      <c r="B560">
        <v>0.20508733631162099</v>
      </c>
      <c r="C560">
        <v>-3.2496216572151397E-2</v>
      </c>
      <c r="D560">
        <v>0.31876976012835501</v>
      </c>
      <c r="E560">
        <v>-0.31965987825763198</v>
      </c>
      <c r="F560">
        <v>0.205809242538676</v>
      </c>
      <c r="G560">
        <v>-0.10197079626734901</v>
      </c>
      <c r="H560">
        <v>-0.11790828165521799</v>
      </c>
      <c r="I560">
        <v>0.67878129390464004</v>
      </c>
      <c r="J560">
        <v>0.40019367978271603</v>
      </c>
      <c r="K560">
        <v>0.98609886210039299</v>
      </c>
      <c r="L560">
        <v>-0.170996684689597</v>
      </c>
      <c r="M560">
        <v>0.23999920717171699</v>
      </c>
      <c r="N560">
        <v>0.45001171839138199</v>
      </c>
      <c r="O560">
        <v>0.73265819760045203</v>
      </c>
      <c r="P560">
        <v>-0.26699825357488299</v>
      </c>
      <c r="Q560">
        <v>-0.31394735640291799</v>
      </c>
    </row>
    <row r="561" spans="1:17" x14ac:dyDescent="0.45">
      <c r="A561">
        <f t="shared" si="8"/>
        <v>0.55900000000000039</v>
      </c>
      <c r="B561">
        <v>0.202914686238714</v>
      </c>
      <c r="C561">
        <v>-3.30787735030008E-2</v>
      </c>
      <c r="D561">
        <v>0.31862603621860902</v>
      </c>
      <c r="E561">
        <v>-0.32010882863902002</v>
      </c>
      <c r="F561">
        <v>0.204159677126244</v>
      </c>
      <c r="G561">
        <v>-0.10240049987357901</v>
      </c>
      <c r="H561">
        <v>-0.118086296925231</v>
      </c>
      <c r="I561">
        <v>0.67841638773749102</v>
      </c>
      <c r="J561">
        <v>0.40008697173707403</v>
      </c>
      <c r="K561">
        <v>0.98588857565454202</v>
      </c>
      <c r="L561">
        <v>-0.17098503039295099</v>
      </c>
      <c r="M561">
        <v>0.23999935759573701</v>
      </c>
      <c r="N561">
        <v>0.450018303041468</v>
      </c>
      <c r="O561">
        <v>0.73255437395413103</v>
      </c>
      <c r="P561">
        <v>-0.266641153289288</v>
      </c>
      <c r="Q561">
        <v>-0.31398134575338499</v>
      </c>
    </row>
    <row r="562" spans="1:17" x14ac:dyDescent="0.45">
      <c r="A562">
        <f t="shared" si="8"/>
        <v>0.56000000000000039</v>
      </c>
      <c r="B562">
        <v>0.20080559695911299</v>
      </c>
      <c r="C562">
        <v>-3.36187043748939E-2</v>
      </c>
      <c r="D562">
        <v>0.31849482003846802</v>
      </c>
      <c r="E562">
        <v>-0.32054291286361503</v>
      </c>
      <c r="F562">
        <v>0.202496928243284</v>
      </c>
      <c r="G562">
        <v>-0.102821184914395</v>
      </c>
      <c r="H562">
        <v>-0.11824799261049</v>
      </c>
      <c r="I562">
        <v>0.67806998243526795</v>
      </c>
      <c r="J562">
        <v>0.400005925210488</v>
      </c>
      <c r="K562">
        <v>0.98569934856119801</v>
      </c>
      <c r="L562">
        <v>-0.17097468169719099</v>
      </c>
      <c r="M562">
        <v>0.23999953919293199</v>
      </c>
      <c r="N562">
        <v>0.45002370665856201</v>
      </c>
      <c r="O562">
        <v>0.73245822010333805</v>
      </c>
      <c r="P562">
        <v>-0.266302457159658</v>
      </c>
      <c r="Q562">
        <v>-0.31400650563653798</v>
      </c>
    </row>
    <row r="563" spans="1:17" x14ac:dyDescent="0.45">
      <c r="A563">
        <f t="shared" si="8"/>
        <v>0.56100000000000039</v>
      </c>
      <c r="B563">
        <v>0.19877098424404299</v>
      </c>
      <c r="C563">
        <v>-3.4117927568964701E-2</v>
      </c>
      <c r="D563">
        <v>0.31837696849564201</v>
      </c>
      <c r="E563">
        <v>-0.32096765894468499</v>
      </c>
      <c r="F563">
        <v>0.200836018769387</v>
      </c>
      <c r="G563">
        <v>-0.103227301055205</v>
      </c>
      <c r="H563">
        <v>-0.118393762995603</v>
      </c>
      <c r="I563">
        <v>0.677731001017015</v>
      </c>
      <c r="J563">
        <v>0.39994893164740603</v>
      </c>
      <c r="K563">
        <v>0.98553347888479603</v>
      </c>
      <c r="L563">
        <v>-0.170968651429036</v>
      </c>
      <c r="M563">
        <v>0.23999973030230001</v>
      </c>
      <c r="N563">
        <v>0.45002711243091198</v>
      </c>
      <c r="O563">
        <v>0.73236876938070605</v>
      </c>
      <c r="P563">
        <v>-0.26598237557788201</v>
      </c>
      <c r="Q563">
        <v>-0.31402359555070097</v>
      </c>
    </row>
    <row r="564" spans="1:17" x14ac:dyDescent="0.45">
      <c r="A564">
        <f t="shared" si="8"/>
        <v>0.56200000000000039</v>
      </c>
      <c r="B564">
        <v>0.19681734880221199</v>
      </c>
      <c r="C564">
        <v>-3.4578944527148499E-2</v>
      </c>
      <c r="D564">
        <v>0.31827328843688701</v>
      </c>
      <c r="E564">
        <v>-0.32138800627684799</v>
      </c>
      <c r="F564">
        <v>0.199192834832986</v>
      </c>
      <c r="G564">
        <v>-0.103614380361953</v>
      </c>
      <c r="H564">
        <v>-0.118523843244972</v>
      </c>
      <c r="I564">
        <v>0.67738882920733101</v>
      </c>
      <c r="J564">
        <v>0.39991358959003498</v>
      </c>
      <c r="K564">
        <v>0.98539248079078401</v>
      </c>
      <c r="L564">
        <v>-0.17096779706387799</v>
      </c>
      <c r="M564">
        <v>0.239999912189862</v>
      </c>
      <c r="N564">
        <v>0.450027783095583</v>
      </c>
      <c r="O564">
        <v>0.732284225363805</v>
      </c>
      <c r="P564">
        <v>-0.26568095515803503</v>
      </c>
      <c r="Q564">
        <v>-0.31403363952825902</v>
      </c>
    </row>
    <row r="565" spans="1:17" x14ac:dyDescent="0.45">
      <c r="A565">
        <f t="shared" si="8"/>
        <v>0.56300000000000039</v>
      </c>
      <c r="B565">
        <v>0.194946946655393</v>
      </c>
      <c r="C565">
        <v>-3.5004526925835402E-2</v>
      </c>
      <c r="D565">
        <v>0.31818438863811899</v>
      </c>
      <c r="E565">
        <v>-0.32180800034045598</v>
      </c>
      <c r="F565">
        <v>0.197583098729604</v>
      </c>
      <c r="G565">
        <v>-0.103979232929874</v>
      </c>
      <c r="H565">
        <v>-0.11863837177408799</v>
      </c>
      <c r="I565">
        <v>0.67703376866492104</v>
      </c>
      <c r="J565">
        <v>0.39989684704335798</v>
      </c>
      <c r="K565">
        <v>0.98527689783720696</v>
      </c>
      <c r="L565">
        <v>-0.170971547580965</v>
      </c>
      <c r="M565">
        <v>0.24000007021220901</v>
      </c>
      <c r="N565">
        <v>0.45002514515981801</v>
      </c>
      <c r="O565">
        <v>0.73220199512511996</v>
      </c>
      <c r="P565">
        <v>-0.26539806823846801</v>
      </c>
      <c r="Q565">
        <v>-0.31403786698888098</v>
      </c>
    </row>
    <row r="566" spans="1:17" x14ac:dyDescent="0.45">
      <c r="A566">
        <f t="shared" si="8"/>
        <v>0.56400000000000039</v>
      </c>
      <c r="B566">
        <v>0.19315833282891401</v>
      </c>
      <c r="C566">
        <v>-3.5397412855180603E-2</v>
      </c>
      <c r="D566">
        <v>0.31811055413953898</v>
      </c>
      <c r="E566">
        <v>-0.322230579529246</v>
      </c>
      <c r="F566">
        <v>0.19602127554719601</v>
      </c>
      <c r="G566">
        <v>-0.10432005067323601</v>
      </c>
      <c r="H566">
        <v>-0.118737472792624</v>
      </c>
      <c r="I566">
        <v>0.67665741734676599</v>
      </c>
      <c r="J566">
        <v>0.39989520416562402</v>
      </c>
      <c r="K566">
        <v>0.98518617185203905</v>
      </c>
      <c r="L566">
        <v>-0.17097852968918201</v>
      </c>
      <c r="M566">
        <v>0.240000194411677</v>
      </c>
      <c r="N566">
        <v>0.45001887448830902</v>
      </c>
      <c r="O566">
        <v>0.73211880631685999</v>
      </c>
      <c r="P566">
        <v>-0.265133409945495</v>
      </c>
      <c r="Q566">
        <v>-0.31403762654383799</v>
      </c>
    </row>
    <row r="567" spans="1:17" x14ac:dyDescent="0.45">
      <c r="A567">
        <f t="shared" si="8"/>
        <v>0.56500000000000039</v>
      </c>
      <c r="B567">
        <v>0.19144719031511701</v>
      </c>
      <c r="C567">
        <v>-3.5760045643553798E-2</v>
      </c>
      <c r="D567">
        <v>0.31805165645050998</v>
      </c>
      <c r="E567">
        <v>-0.32265745905805399</v>
      </c>
      <c r="F567">
        <v>0.19451953449242501</v>
      </c>
      <c r="G567">
        <v>-0.104636414732577</v>
      </c>
      <c r="H567">
        <v>-0.11882134883773</v>
      </c>
      <c r="I567">
        <v>0.67625297656864303</v>
      </c>
      <c r="J567">
        <v>0.39990494823695899</v>
      </c>
      <c r="K567">
        <v>0.98511858721023304</v>
      </c>
      <c r="L567">
        <v>-0.17098707736153201</v>
      </c>
      <c r="M567">
        <v>0.24000027958905601</v>
      </c>
      <c r="N567">
        <v>0.45000897599181899</v>
      </c>
      <c r="O567">
        <v>0.73203090605957899</v>
      </c>
      <c r="P567">
        <v>-0.26488650882465198</v>
      </c>
      <c r="Q567">
        <v>-0.31403428557839203</v>
      </c>
    </row>
    <row r="568" spans="1:17" x14ac:dyDescent="0.45">
      <c r="A568">
        <f t="shared" si="8"/>
        <v>0.56600000000000039</v>
      </c>
      <c r="B568">
        <v>0.18980732283605201</v>
      </c>
      <c r="C568">
        <v>-3.6094381969095403E-2</v>
      </c>
      <c r="D568">
        <v>0.31800710892724499</v>
      </c>
      <c r="E568">
        <v>-0.32308910798628798</v>
      </c>
      <c r="F568">
        <v>0.19308688303534999</v>
      </c>
      <c r="G568">
        <v>-0.104929210400763</v>
      </c>
      <c r="H568">
        <v>-0.118890369678039</v>
      </c>
      <c r="I568">
        <v>0.67581548498786703</v>
      </c>
      <c r="J568">
        <v>0.39992239327007401</v>
      </c>
      <c r="K568">
        <v>0.98507130487664396</v>
      </c>
      <c r="L568">
        <v>-0.17099561711009301</v>
      </c>
      <c r="M568">
        <v>0.24000032493839801</v>
      </c>
      <c r="N568">
        <v>0.44999584906810203</v>
      </c>
      <c r="O568">
        <v>0.73193432815182202</v>
      </c>
      <c r="P568">
        <v>-0.264656754678328</v>
      </c>
      <c r="Q568">
        <v>-0.31402912861042798</v>
      </c>
    </row>
    <row r="569" spans="1:17" x14ac:dyDescent="0.45">
      <c r="A569">
        <f t="shared" si="8"/>
        <v>0.56700000000000039</v>
      </c>
      <c r="B569">
        <v>0.18823167758002299</v>
      </c>
      <c r="C569">
        <v>-3.6401785967405599E-2</v>
      </c>
      <c r="D569">
        <v>0.31797587065730398</v>
      </c>
      <c r="E569">
        <v>-0.32352480866910199</v>
      </c>
      <c r="F569">
        <v>0.191728573416205</v>
      </c>
      <c r="G569">
        <v>-0.105200460713665</v>
      </c>
      <c r="H569">
        <v>-0.118945143722399</v>
      </c>
      <c r="I569">
        <v>0.67534197799741302</v>
      </c>
      <c r="J569">
        <v>0.39994409994111402</v>
      </c>
      <c r="K569">
        <v>0.98504049211564304</v>
      </c>
      <c r="L569">
        <v>-0.17100292920878199</v>
      </c>
      <c r="M569">
        <v>0.24000033335292301</v>
      </c>
      <c r="N569">
        <v>0.44998033002982502</v>
      </c>
      <c r="O569">
        <v>0.73182520489750902</v>
      </c>
      <c r="P569">
        <v>-0.26444344414983101</v>
      </c>
      <c r="Q569">
        <v>-0.314023266263668</v>
      </c>
    </row>
    <row r="570" spans="1:17" x14ac:dyDescent="0.45">
      <c r="A570">
        <f t="shared" si="8"/>
        <v>0.56800000000000039</v>
      </c>
      <c r="B570">
        <v>0.186713273188021</v>
      </c>
      <c r="C570">
        <v>-3.66830149900211E-2</v>
      </c>
      <c r="D570">
        <v>0.31795649597675502</v>
      </c>
      <c r="E570">
        <v>-0.32396278402705603</v>
      </c>
      <c r="F570">
        <v>0.190445849359384</v>
      </c>
      <c r="G570">
        <v>-0.105453095397138</v>
      </c>
      <c r="H570">
        <v>-0.11898656097226901</v>
      </c>
      <c r="I570">
        <v>0.67483156895163399</v>
      </c>
      <c r="J570">
        <v>0.39996705687683698</v>
      </c>
      <c r="K570">
        <v>0.98502154366243699</v>
      </c>
      <c r="L570">
        <v>-0.17100829187819699</v>
      </c>
      <c r="M570">
        <v>0.24000031052137399</v>
      </c>
      <c r="N570">
        <v>0.44996370321787199</v>
      </c>
      <c r="O570">
        <v>0.73170009278892401</v>
      </c>
      <c r="P570">
        <v>-0.264245841209578</v>
      </c>
      <c r="Q570">
        <v>-0.31401756453152802</v>
      </c>
    </row>
    <row r="571" spans="1:17" x14ac:dyDescent="0.45">
      <c r="A571">
        <f t="shared" si="8"/>
        <v>0.56900000000000039</v>
      </c>
      <c r="B571">
        <v>0.18524593515604901</v>
      </c>
      <c r="C571">
        <v>-3.6938291962073502E-2</v>
      </c>
      <c r="D571">
        <v>0.31794722150118698</v>
      </c>
      <c r="E571">
        <v>-0.324400376765759</v>
      </c>
      <c r="F571">
        <v>0.18923606013619601</v>
      </c>
      <c r="G571">
        <v>-0.105690675374051</v>
      </c>
      <c r="H571">
        <v>-0.119015801498518</v>
      </c>
      <c r="I571">
        <v>0.67428544830299397</v>
      </c>
      <c r="J571">
        <v>0.39998881081537602</v>
      </c>
      <c r="K571">
        <v>0.985009380029781</v>
      </c>
      <c r="L571">
        <v>-0.17101152108710699</v>
      </c>
      <c r="M571">
        <v>0.24000026393211399</v>
      </c>
      <c r="N571">
        <v>0.44994767399039998</v>
      </c>
      <c r="O571">
        <v>0.73155627852344496</v>
      </c>
      <c r="P571">
        <v>-0.26406324640879097</v>
      </c>
      <c r="Q571">
        <v>-0.31401260118569801</v>
      </c>
    </row>
    <row r="572" spans="1:17" x14ac:dyDescent="0.45">
      <c r="A572">
        <f t="shared" si="8"/>
        <v>0.5700000000000004</v>
      </c>
      <c r="B572">
        <v>0.18382477914583301</v>
      </c>
      <c r="C572">
        <v>-3.7167449959551097E-2</v>
      </c>
      <c r="D572">
        <v>0.31794607896557397</v>
      </c>
      <c r="E572">
        <v>-0.32483426529079001</v>
      </c>
      <c r="F572">
        <v>0.18809312487396701</v>
      </c>
      <c r="G572">
        <v>-0.10591709435674999</v>
      </c>
      <c r="H572">
        <v>-0.11903430895348199</v>
      </c>
      <c r="I572">
        <v>0.67370679909022602</v>
      </c>
      <c r="J572">
        <v>0.40000753989445098</v>
      </c>
      <c r="K572">
        <v>0.98499879983576699</v>
      </c>
      <c r="L572">
        <v>-0.17101292296930401</v>
      </c>
      <c r="M572">
        <v>0.24000020189006899</v>
      </c>
      <c r="N572">
        <v>0.449934299351195</v>
      </c>
      <c r="O572">
        <v>0.73139203358613403</v>
      </c>
      <c r="P572">
        <v>-0.26389506582514499</v>
      </c>
      <c r="Q572">
        <v>-0.31400865302651998</v>
      </c>
    </row>
    <row r="573" spans="1:17" x14ac:dyDescent="0.45">
      <c r="A573">
        <f t="shared" si="8"/>
        <v>0.5710000000000004</v>
      </c>
      <c r="B573">
        <v>0.182446425087636</v>
      </c>
      <c r="C573">
        <v>-3.7370127400090401E-2</v>
      </c>
      <c r="D573">
        <v>0.31795102047954699</v>
      </c>
      <c r="E573">
        <v>-0.32526070241521399</v>
      </c>
      <c r="F573">
        <v>0.18700828849922299</v>
      </c>
      <c r="G573">
        <v>-0.10613627839527399</v>
      </c>
      <c r="H573">
        <v>-0.11904373356231999</v>
      </c>
      <c r="I573">
        <v>0.67310063170759704</v>
      </c>
      <c r="J573">
        <v>0.40002207058031602</v>
      </c>
      <c r="K573">
        <v>0.98498485650390499</v>
      </c>
      <c r="L573">
        <v>-0.17101317884529599</v>
      </c>
      <c r="M573">
        <v>0.240000132632126</v>
      </c>
      <c r="N573">
        <v>0.44992587556555702</v>
      </c>
      <c r="O573">
        <v>0.73120679118239096</v>
      </c>
      <c r="P573">
        <v>-0.26374086847560502</v>
      </c>
      <c r="Q573">
        <v>-0.31400571446593201</v>
      </c>
    </row>
    <row r="574" spans="1:17" x14ac:dyDescent="0.45">
      <c r="A574">
        <f t="shared" si="8"/>
        <v>0.5720000000000004</v>
      </c>
      <c r="B574">
        <v>0.181108964440995</v>
      </c>
      <c r="C574">
        <v>-3.7545987589008602E-2</v>
      </c>
      <c r="D574">
        <v>0.317960042917111</v>
      </c>
      <c r="E574">
        <v>-0.32567576407131699</v>
      </c>
      <c r="F574">
        <v>0.185971077950562</v>
      </c>
      <c r="G574">
        <v>-0.106351902234108</v>
      </c>
      <c r="H574">
        <v>-0.119045852657733</v>
      </c>
      <c r="I574">
        <v>0.67247354594558695</v>
      </c>
      <c r="J574">
        <v>0.40003184398374297</v>
      </c>
      <c r="K574">
        <v>0.98496322596547403</v>
      </c>
      <c r="L574">
        <v>-0.17101318448404701</v>
      </c>
      <c r="M574">
        <v>0.24000006360289899</v>
      </c>
      <c r="N574">
        <v>0.44992478649636097</v>
      </c>
      <c r="O574">
        <v>0.731001227234513</v>
      </c>
      <c r="P574">
        <v>-0.26360042048069598</v>
      </c>
      <c r="Q574">
        <v>-0.31400354491521798</v>
      </c>
    </row>
    <row r="575" spans="1:17" x14ac:dyDescent="0.45">
      <c r="A575">
        <f t="shared" si="8"/>
        <v>0.5730000000000004</v>
      </c>
      <c r="B575">
        <v>0.179811733914997</v>
      </c>
      <c r="C575">
        <v>-3.7694934561978803E-2</v>
      </c>
      <c r="D575">
        <v>0.31797129975806898</v>
      </c>
      <c r="E575">
        <v>-0.32607559572718398</v>
      </c>
      <c r="F575">
        <v>0.184970347969201</v>
      </c>
      <c r="G575">
        <v>-0.106567138635002</v>
      </c>
      <c r="H575">
        <v>-0.11904247883913099</v>
      </c>
      <c r="I575">
        <v>0.67183343242595295</v>
      </c>
      <c r="J575">
        <v>0.400036841169496</v>
      </c>
      <c r="K575">
        <v>0.98493053139088704</v>
      </c>
      <c r="L575">
        <v>-0.171013865600844</v>
      </c>
      <c r="M575">
        <v>0.24000000092764201</v>
      </c>
      <c r="N575">
        <v>0.449933321217797</v>
      </c>
      <c r="O575">
        <v>0.73077723592916299</v>
      </c>
      <c r="P575">
        <v>-0.26347368637555701</v>
      </c>
      <c r="Q575">
        <v>-0.314001739805083</v>
      </c>
    </row>
    <row r="576" spans="1:17" x14ac:dyDescent="0.45">
      <c r="A576">
        <f t="shared" si="8"/>
        <v>0.5740000000000004</v>
      </c>
      <c r="B576">
        <v>0.17855496764252901</v>
      </c>
      <c r="C576">
        <v>-3.7817298458331497E-2</v>
      </c>
      <c r="D576">
        <v>0.31798319134821301</v>
      </c>
      <c r="E576">
        <v>-0.32645664427079801</v>
      </c>
      <c r="F576">
        <v>0.18399530243099099</v>
      </c>
      <c r="G576">
        <v>-0.106784453897114</v>
      </c>
      <c r="H576">
        <v>-0.119035366276841</v>
      </c>
      <c r="I576">
        <v>0.67118912799218999</v>
      </c>
      <c r="J576">
        <v>0.40003747940471002</v>
      </c>
      <c r="K576">
        <v>0.98488459360869796</v>
      </c>
      <c r="L576">
        <v>-0.17101599075969201</v>
      </c>
      <c r="M576">
        <v>0.23999994909504899</v>
      </c>
      <c r="N576">
        <v>0.44995347423246002</v>
      </c>
      <c r="O576">
        <v>0.73053779898762194</v>
      </c>
      <c r="P576">
        <v>-0.26336079295758003</v>
      </c>
      <c r="Q576">
        <v>-0.31399981793415699</v>
      </c>
    </row>
    <row r="577" spans="1:17" x14ac:dyDescent="0.45">
      <c r="A577">
        <f t="shared" si="8"/>
        <v>0.5750000000000004</v>
      </c>
      <c r="B577">
        <v>0.17733940491434599</v>
      </c>
      <c r="C577">
        <v>-3.7913968219157497E-2</v>
      </c>
      <c r="D577">
        <v>0.31799442777598202</v>
      </c>
      <c r="E577">
        <v>-0.32681586316318501</v>
      </c>
      <c r="F577">
        <v>0.18303638975012501</v>
      </c>
      <c r="G577">
        <v>-0.107005459903898</v>
      </c>
      <c r="H577">
        <v>-0.11902612477829499</v>
      </c>
      <c r="I577">
        <v>0.67055004042480604</v>
      </c>
      <c r="J577">
        <v>0.40003449213657799</v>
      </c>
      <c r="K577">
        <v>0.98482458168684095</v>
      </c>
      <c r="L577">
        <v>-0.17102000095061101</v>
      </c>
      <c r="M577">
        <v>0.23999991084171399</v>
      </c>
      <c r="N577">
        <v>0.44998674572400599</v>
      </c>
      <c r="O577">
        <v>0.73028675633143703</v>
      </c>
      <c r="P577">
        <v>-0.263261958049884</v>
      </c>
      <c r="Q577">
        <v>-0.31399731632320099</v>
      </c>
    </row>
    <row r="578" spans="1:17" x14ac:dyDescent="0.45">
      <c r="A578">
        <f t="shared" si="8"/>
        <v>0.5760000000000004</v>
      </c>
      <c r="B578">
        <v>0.17616592322403901</v>
      </c>
      <c r="C578">
        <v>-3.7986456932531297E-2</v>
      </c>
      <c r="D578">
        <v>0.31800406192924902</v>
      </c>
      <c r="E578">
        <v>-0.32715087899999601</v>
      </c>
      <c r="F578">
        <v>0.182085996321844</v>
      </c>
      <c r="G578">
        <v>-0.107230830294263</v>
      </c>
      <c r="H578">
        <v>-0.11901614933844699</v>
      </c>
      <c r="I578">
        <v>0.66992575769613405</v>
      </c>
      <c r="J578">
        <v>0.40002880500817001</v>
      </c>
      <c r="K578">
        <v>0.984751046904774</v>
      </c>
      <c r="L578">
        <v>-0.17102587227489799</v>
      </c>
      <c r="M578">
        <v>0.239999887213414</v>
      </c>
      <c r="N578">
        <v>0.45003396206125801</v>
      </c>
      <c r="O578">
        <v>0.73002849434626105</v>
      </c>
      <c r="P578">
        <v>-0.26317739363063702</v>
      </c>
      <c r="Q578">
        <v>-0.31399388291304497</v>
      </c>
    </row>
    <row r="579" spans="1:17" x14ac:dyDescent="0.45">
      <c r="A579">
        <f t="shared" si="8"/>
        <v>0.5770000000000004</v>
      </c>
      <c r="B579">
        <v>0.17503524969954501</v>
      </c>
      <c r="C579">
        <v>-3.8036894530714897E-2</v>
      </c>
      <c r="D579">
        <v>0.31801149342078699</v>
      </c>
      <c r="E579">
        <v>-0.327460108592382</v>
      </c>
      <c r="F579">
        <v>0.181138894669545</v>
      </c>
      <c r="G579">
        <v>-0.10746028563901699</v>
      </c>
      <c r="H579">
        <v>-0.11900657040729801</v>
      </c>
      <c r="I579">
        <v>0.66932565668445598</v>
      </c>
      <c r="J579">
        <v>0.40002141867901297</v>
      </c>
      <c r="K579">
        <v>0.98466583453017198</v>
      </c>
      <c r="L579">
        <v>-0.17103302453656499</v>
      </c>
      <c r="M579">
        <v>0.23999987776690601</v>
      </c>
      <c r="N579">
        <v>0.45009513758567798</v>
      </c>
      <c r="O579">
        <v>0.72976757629123701</v>
      </c>
      <c r="P579">
        <v>-0.263107197789409</v>
      </c>
      <c r="Q579">
        <v>-0.31398935732472899</v>
      </c>
    </row>
    <row r="580" spans="1:17" x14ac:dyDescent="0.45">
      <c r="A580">
        <f t="shared" ref="A580:A643" si="9">A579+0.001</f>
        <v>0.5780000000000004</v>
      </c>
      <c r="B580">
        <v>0.17394778227567501</v>
      </c>
      <c r="C580">
        <v>-3.80679520917164E-2</v>
      </c>
      <c r="D580">
        <v>0.31801644667268703</v>
      </c>
      <c r="E580">
        <v>-0.32774281781632703</v>
      </c>
      <c r="F580">
        <v>0.18019243627751</v>
      </c>
      <c r="G580">
        <v>-0.10769264925454999</v>
      </c>
      <c r="H580">
        <v>-0.118998227406868</v>
      </c>
      <c r="I580">
        <v>0.66875852627340704</v>
      </c>
      <c r="J580">
        <v>0.40001330693550902</v>
      </c>
      <c r="K580">
        <v>0.98457188056293399</v>
      </c>
      <c r="L580">
        <v>-0.171040284263106</v>
      </c>
      <c r="M580">
        <v>0.239999880869673</v>
      </c>
      <c r="N580">
        <v>0.45016939702897701</v>
      </c>
      <c r="O580">
        <v>0.72950834674226195</v>
      </c>
      <c r="P580">
        <v>-0.26305125158051101</v>
      </c>
      <c r="Q580">
        <v>-0.31398383051690298</v>
      </c>
    </row>
    <row r="581" spans="1:17" x14ac:dyDescent="0.45">
      <c r="A581">
        <f t="shared" si="9"/>
        <v>0.5790000000000004</v>
      </c>
      <c r="B581">
        <v>0.17290352949805801</v>
      </c>
      <c r="C581">
        <v>-3.8082710084975803E-2</v>
      </c>
      <c r="D581">
        <v>0.31801892835151901</v>
      </c>
      <c r="E581">
        <v>-0.327999117332123</v>
      </c>
      <c r="F581">
        <v>0.17924650741176301</v>
      </c>
      <c r="G581">
        <v>-0.107925970991932</v>
      </c>
      <c r="H581">
        <v>-0.118991665449768</v>
      </c>
      <c r="I581">
        <v>0.66823221987593295</v>
      </c>
      <c r="J581">
        <v>0.40000533589189002</v>
      </c>
      <c r="K581">
        <v>0.98447291358823596</v>
      </c>
      <c r="L581">
        <v>-0.17104590594733199</v>
      </c>
      <c r="M581">
        <v>0.23999989405373301</v>
      </c>
      <c r="N581">
        <v>0.45025497341056298</v>
      </c>
      <c r="O581">
        <v>0.72925454728340799</v>
      </c>
      <c r="P581">
        <v>-0.26300913506387502</v>
      </c>
      <c r="Q581">
        <v>-0.31397767551960898</v>
      </c>
    </row>
    <row r="582" spans="1:17" x14ac:dyDescent="0.45">
      <c r="A582">
        <f t="shared" si="9"/>
        <v>0.5800000000000004</v>
      </c>
      <c r="B582">
        <v>0.17190215806235101</v>
      </c>
      <c r="C582">
        <v>-3.8084488458699099E-2</v>
      </c>
      <c r="D582">
        <v>0.31801917047230499</v>
      </c>
      <c r="E582">
        <v>-0.32822989586163498</v>
      </c>
      <c r="F582">
        <v>0.178303286326366</v>
      </c>
      <c r="G582">
        <v>-0.108157711105971</v>
      </c>
      <c r="H582">
        <v>-0.11898715300636301</v>
      </c>
      <c r="I582">
        <v>0.66775335207671205</v>
      </c>
      <c r="J582">
        <v>0.39999820731212998</v>
      </c>
      <c r="K582">
        <v>0.98437309324994604</v>
      </c>
      <c r="L582">
        <v>-0.171047650337778</v>
      </c>
      <c r="M582">
        <v>0.23999991438239801</v>
      </c>
      <c r="N582">
        <v>0.45034928899293403</v>
      </c>
      <c r="O582">
        <v>0.72900898307280604</v>
      </c>
      <c r="P582">
        <v>-0.26298007275369301</v>
      </c>
      <c r="Q582">
        <v>-0.31397154345723799</v>
      </c>
    </row>
    <row r="583" spans="1:17" x14ac:dyDescent="0.45">
      <c r="A583">
        <f t="shared" si="9"/>
        <v>0.58100000000000041</v>
      </c>
      <c r="B583">
        <v>0.17094312220475499</v>
      </c>
      <c r="C583">
        <v>-3.8076659089590903E-2</v>
      </c>
      <c r="D583">
        <v>0.31801756585587199</v>
      </c>
      <c r="E583">
        <v>-0.32843669816669002</v>
      </c>
      <c r="F583">
        <v>0.17736685131494601</v>
      </c>
      <c r="G583">
        <v>-0.108384970890801</v>
      </c>
      <c r="H583">
        <v>-0.11898471660490199</v>
      </c>
      <c r="I583">
        <v>0.66732705283159699</v>
      </c>
      <c r="J583">
        <v>0.39999242649836497</v>
      </c>
      <c r="K583">
        <v>0.984276624498301</v>
      </c>
      <c r="L583">
        <v>-0.17104291368405899</v>
      </c>
      <c r="M583">
        <v>0.239999938794906</v>
      </c>
      <c r="N583">
        <v>0.45044911734452397</v>
      </c>
      <c r="O583">
        <v>0.72877327847993001</v>
      </c>
      <c r="P583">
        <v>-0.26296291376321701</v>
      </c>
      <c r="Q583">
        <v>-0.313966321722146</v>
      </c>
    </row>
    <row r="584" spans="1:17" x14ac:dyDescent="0.45">
      <c r="A584">
        <f t="shared" si="9"/>
        <v>0.58200000000000041</v>
      </c>
      <c r="B584">
        <v>0.17002583976635599</v>
      </c>
      <c r="C584">
        <v>-3.8062460935860597E-2</v>
      </c>
      <c r="D584">
        <v>0.31801460231800199</v>
      </c>
      <c r="E584">
        <v>-0.32862156075405102</v>
      </c>
      <c r="F584">
        <v>0.17644269197800899</v>
      </c>
      <c r="G584">
        <v>-0.108604752045994</v>
      </c>
      <c r="H584">
        <v>-0.118984187609683</v>
      </c>
      <c r="I584">
        <v>0.66695679038878597</v>
      </c>
      <c r="J584">
        <v>0.39998829299993199</v>
      </c>
      <c r="K584">
        <v>0.98418738892398805</v>
      </c>
      <c r="L584">
        <v>-0.17102889729916701</v>
      </c>
      <c r="M584">
        <v>0.23999996440190999</v>
      </c>
      <c r="N584">
        <v>0.45055081389246898</v>
      </c>
      <c r="O584">
        <v>0.72854775367521196</v>
      </c>
      <c r="P584">
        <v>-0.26295614730139399</v>
      </c>
      <c r="Q584">
        <v>-0.313963054304851</v>
      </c>
    </row>
    <row r="585" spans="1:17" x14ac:dyDescent="0.45">
      <c r="A585">
        <f t="shared" si="9"/>
        <v>0.58300000000000041</v>
      </c>
      <c r="B585">
        <v>0.169149876170932</v>
      </c>
      <c r="C585">
        <v>-3.8044835736882998E-2</v>
      </c>
      <c r="D585">
        <v>0.31801080112722901</v>
      </c>
      <c r="E585">
        <v>-0.32878682244243301</v>
      </c>
      <c r="F585">
        <v>0.17553717269504299</v>
      </c>
      <c r="G585">
        <v>-0.108814223317304</v>
      </c>
      <c r="H585">
        <v>-0.11898525570914199</v>
      </c>
      <c r="I585">
        <v>0.66664427093522605</v>
      </c>
      <c r="J585">
        <v>0.39998591073525902</v>
      </c>
      <c r="K585">
        <v>0.984108630583303</v>
      </c>
      <c r="L585">
        <v>-0.17100280301909401</v>
      </c>
      <c r="M585">
        <v>0.23999998871390901</v>
      </c>
      <c r="N585">
        <v>0.450650592295186</v>
      </c>
      <c r="O585">
        <v>0.72833144219377799</v>
      </c>
      <c r="P585">
        <v>-0.262957950528457</v>
      </c>
      <c r="Q585">
        <v>-0.31396282775615297</v>
      </c>
    </row>
    <row r="586" spans="1:17" x14ac:dyDescent="0.45">
      <c r="A586">
        <f t="shared" si="9"/>
        <v>0.58400000000000041</v>
      </c>
      <c r="B586">
        <v>0.168315099236341</v>
      </c>
      <c r="C586">
        <v>-3.8026297964424201E-2</v>
      </c>
      <c r="D586">
        <v>0.318006664056386</v>
      </c>
      <c r="E586">
        <v>-0.32893492894528997</v>
      </c>
      <c r="F586">
        <v>0.17465699005128299</v>
      </c>
      <c r="G586">
        <v>-0.109010971255685</v>
      </c>
      <c r="H586">
        <v>-0.118987523898513</v>
      </c>
      <c r="I586">
        <v>0.66638941913758099</v>
      </c>
      <c r="J586">
        <v>0.39998521305032098</v>
      </c>
      <c r="K586">
        <v>0.98404272471143595</v>
      </c>
      <c r="L586">
        <v>-0.170962037536595</v>
      </c>
      <c r="M586">
        <v>0.24000000979385699</v>
      </c>
      <c r="N586">
        <v>0.45074481667093302</v>
      </c>
      <c r="O586">
        <v>0.72812225268350295</v>
      </c>
      <c r="P586">
        <v>-0.262966263369735</v>
      </c>
      <c r="Q586">
        <v>-0.31396662982562301</v>
      </c>
    </row>
    <row r="587" spans="1:17" x14ac:dyDescent="0.45">
      <c r="A587">
        <f t="shared" si="9"/>
        <v>0.58500000000000041</v>
      </c>
      <c r="B587">
        <v>0.167521774116934</v>
      </c>
      <c r="C587">
        <v>-3.8008847687380103E-2</v>
      </c>
      <c r="D587">
        <v>0.31800263194307499</v>
      </c>
      <c r="E587">
        <v>-0.32906825094749498</v>
      </c>
      <c r="F587">
        <v>0.17380865749629901</v>
      </c>
      <c r="G587">
        <v>-0.1091932123117</v>
      </c>
      <c r="H587">
        <v>-0.118990560354844</v>
      </c>
      <c r="I587">
        <v>0.66619043946507095</v>
      </c>
      <c r="J587">
        <v>0.39998599775978799</v>
      </c>
      <c r="K587">
        <v>0.98399104570067397</v>
      </c>
      <c r="L587">
        <v>-0.17090440756165401</v>
      </c>
      <c r="M587">
        <v>0.240000026333476</v>
      </c>
      <c r="N587">
        <v>0.45083027705594803</v>
      </c>
      <c r="O587">
        <v>0.72791725857832201</v>
      </c>
      <c r="P587">
        <v>-0.26297888366625999</v>
      </c>
      <c r="Q587">
        <v>-0.31397519121265399</v>
      </c>
    </row>
    <row r="588" spans="1:17" x14ac:dyDescent="0.45">
      <c r="A588">
        <f t="shared" si="9"/>
        <v>0.58600000000000041</v>
      </c>
      <c r="B588">
        <v>0.16677057814554599</v>
      </c>
      <c r="C588">
        <v>-3.7993929761501399E-2</v>
      </c>
      <c r="D588">
        <v>0.31799905622782199</v>
      </c>
      <c r="E588">
        <v>-0.32918893412504702</v>
      </c>
      <c r="F588">
        <v>0.172998042950399</v>
      </c>
      <c r="G588">
        <v>-0.109359946026758</v>
      </c>
      <c r="H588">
        <v>-0.118993943543602</v>
      </c>
      <c r="I588">
        <v>0.66604395363560498</v>
      </c>
      <c r="J588">
        <v>0.39998796727311697</v>
      </c>
      <c r="K588">
        <v>0.98395393803314501</v>
      </c>
      <c r="L588">
        <v>-0.17082828863470101</v>
      </c>
      <c r="M588">
        <v>0.24000003765973399</v>
      </c>
      <c r="N588">
        <v>0.45090441819136701</v>
      </c>
      <c r="O588">
        <v>0.72771308090767295</v>
      </c>
      <c r="P588">
        <v>-0.26299357576013999</v>
      </c>
      <c r="Q588">
        <v>-0.31398882376319498</v>
      </c>
    </row>
    <row r="589" spans="1:17" x14ac:dyDescent="0.45">
      <c r="A589">
        <f t="shared" si="9"/>
        <v>0.58700000000000041</v>
      </c>
      <c r="B589">
        <v>0.16606252895024401</v>
      </c>
      <c r="C589">
        <v>-3.7982437886757599E-2</v>
      </c>
      <c r="D589">
        <v>0.31799618359357201</v>
      </c>
      <c r="E589">
        <v>-0.329298796911006</v>
      </c>
      <c r="F589">
        <v>0.17222997933297801</v>
      </c>
      <c r="G589">
        <v>-0.109511033483075</v>
      </c>
      <c r="H589">
        <v>-0.118997298024714</v>
      </c>
      <c r="I589">
        <v>0.66594520489105902</v>
      </c>
      <c r="J589">
        <v>0.39999076939966699</v>
      </c>
      <c r="K589">
        <v>0.98393078242838705</v>
      </c>
      <c r="L589">
        <v>-0.170732753331585</v>
      </c>
      <c r="M589">
        <v>0.24000004368310901</v>
      </c>
      <c r="N589">
        <v>0.450965499093471</v>
      </c>
      <c r="O589">
        <v>0.72750631568648705</v>
      </c>
      <c r="P589">
        <v>-0.26300818593355602</v>
      </c>
      <c r="Q589">
        <v>-0.314007270509567</v>
      </c>
    </row>
    <row r="590" spans="1:17" x14ac:dyDescent="0.45">
      <c r="A590">
        <f t="shared" si="9"/>
        <v>0.58800000000000041</v>
      </c>
      <c r="B590">
        <v>0.165398834179253</v>
      </c>
      <c r="C590">
        <v>-3.7974758029099102E-2</v>
      </c>
      <c r="D590">
        <v>0.31799415269158599</v>
      </c>
      <c r="E590">
        <v>-0.32939928690919401</v>
      </c>
      <c r="F590">
        <v>0.17150796351204001</v>
      </c>
      <c r="G590">
        <v>-0.10964719102235</v>
      </c>
      <c r="H590">
        <v>-0.119000319606742</v>
      </c>
      <c r="I590">
        <v>0.66588831545441796</v>
      </c>
      <c r="J590">
        <v>0.39999403523180199</v>
      </c>
      <c r="K590">
        <v>0.98392014054689603</v>
      </c>
      <c r="L590">
        <v>-0.17061764939622601</v>
      </c>
      <c r="M590">
        <v>0.24000004480245399</v>
      </c>
      <c r="N590">
        <v>0.451012670973235</v>
      </c>
      <c r="O590">
        <v>0.72729395121816598</v>
      </c>
      <c r="P590">
        <v>-0.26302075869677799</v>
      </c>
      <c r="Q590">
        <v>-0.31402958385387503</v>
      </c>
    </row>
    <row r="591" spans="1:17" x14ac:dyDescent="0.45">
      <c r="A591">
        <f t="shared" si="9"/>
        <v>0.58900000000000041</v>
      </c>
      <c r="B591">
        <v>0.16478068486447001</v>
      </c>
      <c r="C591">
        <v>-3.7970842758307401E-2</v>
      </c>
      <c r="D591">
        <v>0.31799300107533102</v>
      </c>
      <c r="E591">
        <v>-0.329491499404935</v>
      </c>
      <c r="F591">
        <v>0.17083395461633899</v>
      </c>
      <c r="G591">
        <v>-0.109769896470853</v>
      </c>
      <c r="H591">
        <v>-0.119002789613876</v>
      </c>
      <c r="I591">
        <v>0.66586658016883704</v>
      </c>
      <c r="J591">
        <v>0.399997411490635</v>
      </c>
      <c r="K591">
        <v>0.98391995579093905</v>
      </c>
      <c r="L591">
        <v>-0.170483624430499</v>
      </c>
      <c r="M591">
        <v>0.24000004178262799</v>
      </c>
      <c r="N591">
        <v>0.45104597179148798</v>
      </c>
      <c r="O591">
        <v>0.72707372338012399</v>
      </c>
      <c r="P591">
        <v>-0.26302964846416399</v>
      </c>
      <c r="Q591">
        <v>-0.31405404765582101</v>
      </c>
    </row>
    <row r="592" spans="1:17" x14ac:dyDescent="0.45">
      <c r="A592">
        <f t="shared" si="9"/>
        <v>0.59000000000000041</v>
      </c>
      <c r="B592">
        <v>0.16420902420181299</v>
      </c>
      <c r="C592">
        <v>-3.7970306328130102E-2</v>
      </c>
      <c r="D592">
        <v>0.31799267990747998</v>
      </c>
      <c r="E592">
        <v>-0.32957625205000901</v>
      </c>
      <c r="F592">
        <v>0.17020827698468299</v>
      </c>
      <c r="G592">
        <v>-0.10988121385046801</v>
      </c>
      <c r="H592">
        <v>-0.11900457899022999</v>
      </c>
      <c r="I592">
        <v>0.66587277780421095</v>
      </c>
      <c r="J592">
        <v>0.40000058575789099</v>
      </c>
      <c r="K592">
        <v>0.98392778515159796</v>
      </c>
      <c r="L592">
        <v>-0.17033210006756699</v>
      </c>
      <c r="M592">
        <v>0.24000003562071401</v>
      </c>
      <c r="N592">
        <v>0.45106624530929801</v>
      </c>
      <c r="O592">
        <v>0.72684436781579698</v>
      </c>
      <c r="P592">
        <v>-0.26303362147971499</v>
      </c>
      <c r="Q592">
        <v>-0.31407815681182299</v>
      </c>
    </row>
    <row r="593" spans="1:17" x14ac:dyDescent="0.45">
      <c r="A593">
        <f t="shared" si="9"/>
        <v>0.59100000000000041</v>
      </c>
      <c r="B593">
        <v>0.163684327541299</v>
      </c>
      <c r="C593">
        <v>-3.7972529797614001E-2</v>
      </c>
      <c r="D593">
        <v>0.31799307375442998</v>
      </c>
      <c r="E593">
        <v>-0.32965420018997399</v>
      </c>
      <c r="F593">
        <v>0.16962962630679501</v>
      </c>
      <c r="G593">
        <v>-0.109983552454407</v>
      </c>
      <c r="H593">
        <v>-0.11900564370794101</v>
      </c>
      <c r="I593">
        <v>0.66589948233129004</v>
      </c>
      <c r="J593">
        <v>0.40000330399734602</v>
      </c>
      <c r="K593">
        <v>0.98394103736982796</v>
      </c>
      <c r="L593">
        <v>-0.17016520362188201</v>
      </c>
      <c r="M593">
        <v>0.240000027414914</v>
      </c>
      <c r="N593">
        <v>0.45107499979654297</v>
      </c>
      <c r="O593">
        <v>0.72660574453543803</v>
      </c>
      <c r="P593">
        <v>-0.26303194289042298</v>
      </c>
      <c r="Q593">
        <v>-0.31409866404742598</v>
      </c>
    </row>
    <row r="594" spans="1:17" x14ac:dyDescent="0.45">
      <c r="A594">
        <f t="shared" si="9"/>
        <v>0.59200000000000041</v>
      </c>
      <c r="B594">
        <v>0.16320642721207301</v>
      </c>
      <c r="C594">
        <v>-3.7976766030591302E-2</v>
      </c>
      <c r="D594">
        <v>0.31799402280891498</v>
      </c>
      <c r="E594">
        <v>-0.32972596981775698</v>
      </c>
      <c r="F594">
        <v>0.16909517080438799</v>
      </c>
      <c r="G594">
        <v>-0.110079385898362</v>
      </c>
      <c r="H594">
        <v>-0.119006013438724</v>
      </c>
      <c r="I594">
        <v>0.66593935946713201</v>
      </c>
      <c r="J594">
        <v>0.40000538060257201</v>
      </c>
      <c r="K594">
        <v>0.98395719536057002</v>
      </c>
      <c r="L594">
        <v>-0.16998566783265001</v>
      </c>
      <c r="M594">
        <v>0.24000001824759401</v>
      </c>
      <c r="N594">
        <v>0.45107422607264103</v>
      </c>
      <c r="O594">
        <v>0.72635882940049601</v>
      </c>
      <c r="P594">
        <v>-0.26302444367543398</v>
      </c>
      <c r="Q594">
        <v>-0.314111698207303</v>
      </c>
    </row>
    <row r="595" spans="1:17" x14ac:dyDescent="0.45">
      <c r="A595">
        <f t="shared" si="9"/>
        <v>0.59300000000000042</v>
      </c>
      <c r="B595">
        <v>0.16277440814856001</v>
      </c>
      <c r="C595">
        <v>-3.7982235802575301E-2</v>
      </c>
      <c r="D595">
        <v>0.31799534513563199</v>
      </c>
      <c r="E595">
        <v>-0.32979228198442201</v>
      </c>
      <c r="F595">
        <v>0.16860073397634601</v>
      </c>
      <c r="G595">
        <v>-0.110170964314713</v>
      </c>
      <c r="H595">
        <v>-0.11900577568948</v>
      </c>
      <c r="I595">
        <v>0.66598543828637602</v>
      </c>
      <c r="J595">
        <v>0.40000670183521098</v>
      </c>
      <c r="K595">
        <v>0.98397400521062806</v>
      </c>
      <c r="L595">
        <v>-0.169796709206885</v>
      </c>
      <c r="M595">
        <v>0.240000009090617</v>
      </c>
      <c r="N595">
        <v>0.45106619622975302</v>
      </c>
      <c r="O595">
        <v>0.72610558500046096</v>
      </c>
      <c r="P595">
        <v>-0.263011561889196</v>
      </c>
      <c r="Q595">
        <v>-0.31411295164027497</v>
      </c>
    </row>
    <row r="596" spans="1:17" x14ac:dyDescent="0.45">
      <c r="A596">
        <f t="shared" si="9"/>
        <v>0.59400000000000042</v>
      </c>
      <c r="B596">
        <v>0.16238658865959901</v>
      </c>
      <c r="C596">
        <v>-3.7988208235795698E-2</v>
      </c>
      <c r="D596">
        <v>0.31799685695616597</v>
      </c>
      <c r="E596">
        <v>-0.32985404474560898</v>
      </c>
      <c r="F596">
        <v>0.16814104238039901</v>
      </c>
      <c r="G596">
        <v>-0.110260056312036</v>
      </c>
      <c r="H596">
        <v>-0.119005057611661</v>
      </c>
      <c r="I596">
        <v>0.66603135266719105</v>
      </c>
      <c r="J596">
        <v>0.40000722391121701</v>
      </c>
      <c r="K596">
        <v>0.98398961938993901</v>
      </c>
      <c r="L596">
        <v>-0.16960189349043001</v>
      </c>
      <c r="M596">
        <v>0.24000000073775599</v>
      </c>
      <c r="N596">
        <v>0.45105326353652803</v>
      </c>
      <c r="O596">
        <v>0.72584873788946602</v>
      </c>
      <c r="P596">
        <v>-0.26299435260917198</v>
      </c>
      <c r="Q596">
        <v>-0.31409792688108001</v>
      </c>
    </row>
    <row r="597" spans="1:17" x14ac:dyDescent="0.45">
      <c r="A597">
        <f t="shared" si="9"/>
        <v>0.59500000000000042</v>
      </c>
      <c r="B597">
        <v>0.16204058724616899</v>
      </c>
      <c r="C597">
        <v>-3.7994061105930302E-2</v>
      </c>
      <c r="D597">
        <v>0.31799838951227599</v>
      </c>
      <c r="E597">
        <v>-0.32991239580752701</v>
      </c>
      <c r="F597">
        <v>0.16771002119998199</v>
      </c>
      <c r="G597">
        <v>-0.110347755461717</v>
      </c>
      <c r="H597">
        <v>-0.11900400750913299</v>
      </c>
      <c r="I597">
        <v>0.66607155176584198</v>
      </c>
      <c r="J597">
        <v>0.40000696715200501</v>
      </c>
      <c r="K597">
        <v>0.98400268744672803</v>
      </c>
      <c r="L597">
        <v>-0.16940499439853701</v>
      </c>
      <c r="M597">
        <v>0.239999993765626</v>
      </c>
      <c r="N597">
        <v>0.451037681170042</v>
      </c>
      <c r="O597">
        <v>0.72559149834849901</v>
      </c>
      <c r="P597">
        <v>-0.26297446136734798</v>
      </c>
      <c r="Q597">
        <v>-0.31406222547186002</v>
      </c>
    </row>
    <row r="598" spans="1:17" x14ac:dyDescent="0.45">
      <c r="A598">
        <f t="shared" si="9"/>
        <v>0.59600000000000042</v>
      </c>
      <c r="B598">
        <v>0.16173346353093801</v>
      </c>
      <c r="C598">
        <v>-3.7999318964209897E-2</v>
      </c>
      <c r="D598">
        <v>0.31799980160723001</v>
      </c>
      <c r="E598">
        <v>-0.32996868911239202</v>
      </c>
      <c r="F598">
        <v>0.167301121268252</v>
      </c>
      <c r="G598">
        <v>-0.11043437865644801</v>
      </c>
      <c r="H598">
        <v>-0.11900277773916799</v>
      </c>
      <c r="I598">
        <v>0.66610148173695705</v>
      </c>
      <c r="J598">
        <v>0.40000600756909799</v>
      </c>
      <c r="K598">
        <v>0.98401239282862296</v>
      </c>
      <c r="L598">
        <v>-0.16920984999772601</v>
      </c>
      <c r="M598">
        <v>0.23999998852176199</v>
      </c>
      <c r="N598">
        <v>0.45102145321866399</v>
      </c>
      <c r="O598">
        <v>0.725337262055325</v>
      </c>
      <c r="P598">
        <v>-0.26295405694420598</v>
      </c>
      <c r="Q598">
        <v>-0.31400185535011499</v>
      </c>
    </row>
    <row r="599" spans="1:17" x14ac:dyDescent="0.45">
      <c r="A599">
        <f t="shared" si="9"/>
        <v>0.59700000000000042</v>
      </c>
      <c r="B599">
        <v>0.16146191122675499</v>
      </c>
      <c r="C599">
        <v>-3.8003669275603898E-2</v>
      </c>
      <c r="D599">
        <v>0.31800098746730998</v>
      </c>
      <c r="E599">
        <v>-0.33002442937024801</v>
      </c>
      <c r="F599">
        <v>0.16690766271847499</v>
      </c>
      <c r="G599">
        <v>-0.110519471462362</v>
      </c>
      <c r="H599">
        <v>-0.119001510279724</v>
      </c>
      <c r="I599">
        <v>0.66611774200349505</v>
      </c>
      <c r="J599">
        <v>0.40000446704034298</v>
      </c>
      <c r="K599">
        <v>0.98401843915948095</v>
      </c>
      <c r="L599">
        <v>-0.16902022023122301</v>
      </c>
      <c r="M599">
        <v>0.239999985136163</v>
      </c>
      <c r="N599">
        <v>0.45100622650239303</v>
      </c>
      <c r="O599">
        <v>0.72508933046530599</v>
      </c>
      <c r="P599">
        <v>-0.26293572139823101</v>
      </c>
      <c r="Q599">
        <v>-0.313913528741734</v>
      </c>
    </row>
    <row r="600" spans="1:17" x14ac:dyDescent="0.45">
      <c r="A600">
        <f t="shared" si="9"/>
        <v>0.59800000000000042</v>
      </c>
      <c r="B600">
        <v>0.16122247508295801</v>
      </c>
      <c r="C600">
        <v>-3.8006958714059999E-2</v>
      </c>
      <c r="D600">
        <v>0.31800188004496699</v>
      </c>
      <c r="E600">
        <v>-0.33008116794199699</v>
      </c>
      <c r="F600">
        <v>0.16652318141948699</v>
      </c>
      <c r="G600">
        <v>-0.110601920250815</v>
      </c>
      <c r="H600">
        <v>-0.11900032577596099</v>
      </c>
      <c r="I600">
        <v>0.66611821838609397</v>
      </c>
      <c r="J600">
        <v>0.400002502921328</v>
      </c>
      <c r="K600">
        <v>0.98402099302887303</v>
      </c>
      <c r="L600">
        <v>-0.16883964861866199</v>
      </c>
      <c r="M600">
        <v>0.239999983551104</v>
      </c>
      <c r="N600">
        <v>0.45099322678024001</v>
      </c>
      <c r="O600">
        <v>0.72485067935339598</v>
      </c>
      <c r="P600">
        <v>-0.26292229815961699</v>
      </c>
      <c r="Q600">
        <v>-0.313794920880204</v>
      </c>
    </row>
    <row r="601" spans="1:17" x14ac:dyDescent="0.45">
      <c r="A601">
        <f t="shared" si="9"/>
        <v>0.59900000000000042</v>
      </c>
      <c r="B601">
        <v>0.16101176252452401</v>
      </c>
      <c r="C601">
        <v>-3.8009173258726402E-2</v>
      </c>
      <c r="D601">
        <v>0.31800245026984603</v>
      </c>
      <c r="E601">
        <v>-0.33014037999038798</v>
      </c>
      <c r="F601">
        <v>0.16614176408997</v>
      </c>
      <c r="G601">
        <v>-0.11068015496116899</v>
      </c>
      <c r="H601">
        <v>-0.11899931642747499</v>
      </c>
      <c r="I601">
        <v>0.66610219257841896</v>
      </c>
      <c r="J601">
        <v>0.400000297581382</v>
      </c>
      <c r="K601">
        <v>0.98402059298324496</v>
      </c>
      <c r="L601">
        <v>-0.168671330895732</v>
      </c>
      <c r="M601">
        <v>0.239999983563154</v>
      </c>
      <c r="N601">
        <v>0.45098323836312698</v>
      </c>
      <c r="O601">
        <v>0.72462379457656101</v>
      </c>
      <c r="P601">
        <v>-0.26291670284534802</v>
      </c>
      <c r="Q601">
        <v>-0.31364486186208201</v>
      </c>
    </row>
    <row r="602" spans="1:17" x14ac:dyDescent="0.45">
      <c r="A602">
        <f t="shared" si="9"/>
        <v>0.60000000000000042</v>
      </c>
      <c r="B602">
        <v>0.160826623942387</v>
      </c>
      <c r="C602">
        <v>-3.8010406733727901E-2</v>
      </c>
      <c r="D602">
        <v>0.31800270302635297</v>
      </c>
      <c r="E602">
        <v>-0.330203345525095</v>
      </c>
      <c r="F602">
        <v>0.16575835632959801</v>
      </c>
      <c r="G602">
        <v>-0.110752412775027</v>
      </c>
      <c r="H602">
        <v>-0.11899854267314799</v>
      </c>
      <c r="I602">
        <v>0.66607042340793998</v>
      </c>
      <c r="J602">
        <v>0.39999804802153599</v>
      </c>
      <c r="K602">
        <v>0.98401803593249604</v>
      </c>
      <c r="L602">
        <v>-0.16851799359801101</v>
      </c>
      <c r="M602">
        <v>0.23999998487120899</v>
      </c>
      <c r="N602">
        <v>0.450976622398362</v>
      </c>
      <c r="O602">
        <v>0.724410582807409</v>
      </c>
      <c r="P602">
        <v>-0.26292170589052</v>
      </c>
      <c r="Q602">
        <v>-0.313463439867945</v>
      </c>
    </row>
    <row r="603" spans="1:17" x14ac:dyDescent="0.45">
      <c r="A603">
        <f t="shared" si="9"/>
        <v>0.60100000000000042</v>
      </c>
      <c r="B603">
        <v>0.16066428223598</v>
      </c>
      <c r="C603">
        <v>-3.8010822910937297E-2</v>
      </c>
      <c r="D603">
        <v>0.318002670791941</v>
      </c>
      <c r="E603">
        <v>-0.33027105554982999</v>
      </c>
      <c r="F603">
        <v>0.16536902537723999</v>
      </c>
      <c r="G603">
        <v>-0.110817024422104</v>
      </c>
      <c r="H603">
        <v>-0.11899803330077099</v>
      </c>
      <c r="I603">
        <v>0.66602519091686796</v>
      </c>
      <c r="J603">
        <v>0.399995955476178</v>
      </c>
      <c r="K603">
        <v>0.98401425268564102</v>
      </c>
      <c r="L603">
        <v>-0.168381786800442</v>
      </c>
      <c r="M603">
        <v>0.23999998712478199</v>
      </c>
      <c r="N603">
        <v>0.45097336636643598</v>
      </c>
      <c r="O603">
        <v>0.72421235462391698</v>
      </c>
      <c r="P603">
        <v>-0.26293970069815198</v>
      </c>
      <c r="Q603">
        <v>-0.31325200350676702</v>
      </c>
    </row>
    <row r="604" spans="1:17" x14ac:dyDescent="0.45">
      <c r="A604">
        <f t="shared" si="9"/>
        <v>0.60200000000000042</v>
      </c>
      <c r="B604">
        <v>0.16052240091130501</v>
      </c>
      <c r="C604">
        <v>-3.8010616274971799E-2</v>
      </c>
      <c r="D604">
        <v>0.318002405915352</v>
      </c>
      <c r="E604">
        <v>-0.33034415923412103</v>
      </c>
      <c r="F604">
        <v>0.164971157470616</v>
      </c>
      <c r="G604">
        <v>-0.110872682701561</v>
      </c>
      <c r="H604">
        <v>-0.118997788369651</v>
      </c>
      <c r="I604">
        <v>0.66597029054164103</v>
      </c>
      <c r="J604">
        <v>0.39999421476092201</v>
      </c>
      <c r="K604">
        <v>0.98401018394963502</v>
      </c>
      <c r="L604">
        <v>-0.16826419727137601</v>
      </c>
      <c r="M604">
        <v>0.239999989967698</v>
      </c>
      <c r="N604">
        <v>0.45097315572156899</v>
      </c>
      <c r="O604">
        <v>0.72402986894047106</v>
      </c>
      <c r="P604">
        <v>-0.26297247519586298</v>
      </c>
      <c r="Q604">
        <v>-0.31301306303170401</v>
      </c>
    </row>
    <row r="605" spans="1:17" x14ac:dyDescent="0.45">
      <c r="A605">
        <f t="shared" si="9"/>
        <v>0.60300000000000042</v>
      </c>
      <c r="B605">
        <v>0.160399089595157</v>
      </c>
      <c r="C605">
        <v>-3.8009976090152699E-2</v>
      </c>
      <c r="D605">
        <v>0.31800197246398199</v>
      </c>
      <c r="E605">
        <v>-0.33042295973611602</v>
      </c>
      <c r="F605">
        <v>0.16456356976021999</v>
      </c>
      <c r="G605">
        <v>-0.11091865682056901</v>
      </c>
      <c r="H605">
        <v>-0.118997784191807</v>
      </c>
      <c r="I605">
        <v>0.66591096256342497</v>
      </c>
      <c r="J605">
        <v>0.39999300312901998</v>
      </c>
      <c r="K605">
        <v>0.98400666704416395</v>
      </c>
      <c r="L605">
        <v>-0.16816599015652101</v>
      </c>
      <c r="M605">
        <v>0.23999999307356901</v>
      </c>
      <c r="N605">
        <v>0.45097545808085698</v>
      </c>
      <c r="O605">
        <v>0.72386342159821804</v>
      </c>
      <c r="P605">
        <v>-0.26302100776082898</v>
      </c>
      <c r="Q605">
        <v>-0.31275010270475401</v>
      </c>
    </row>
    <row r="606" spans="1:17" x14ac:dyDescent="0.45">
      <c r="A606">
        <f t="shared" si="9"/>
        <v>0.60400000000000043</v>
      </c>
      <c r="B606">
        <v>0.16029285504626201</v>
      </c>
      <c r="C606">
        <v>-3.8009057591670302E-2</v>
      </c>
      <c r="D606">
        <v>0.318001438445351</v>
      </c>
      <c r="E606">
        <v>-0.33050745645941598</v>
      </c>
      <c r="F606">
        <v>0.16414652013726999</v>
      </c>
      <c r="G606">
        <v>-0.11095492474332599</v>
      </c>
      <c r="H606">
        <v>-0.11899797956687801</v>
      </c>
      <c r="I606">
        <v>0.66585374239552397</v>
      </c>
      <c r="J606">
        <v>0.39999246853988701</v>
      </c>
      <c r="K606">
        <v>0.98400434198504405</v>
      </c>
      <c r="L606">
        <v>-0.168087187555538</v>
      </c>
      <c r="M606">
        <v>0.23999999617076601</v>
      </c>
      <c r="N606">
        <v>0.45097961079304999</v>
      </c>
      <c r="O606">
        <v>0.72371295716580597</v>
      </c>
      <c r="P606">
        <v>-0.263085309719371</v>
      </c>
      <c r="Q606">
        <v>-0.31246732741137401</v>
      </c>
    </row>
    <row r="607" spans="1:17" x14ac:dyDescent="0.45">
      <c r="A607">
        <f t="shared" si="9"/>
        <v>0.60500000000000043</v>
      </c>
      <c r="B607">
        <v>0.16020251315612699</v>
      </c>
      <c r="C607">
        <v>-3.8007963043374102E-2</v>
      </c>
      <c r="D607">
        <v>0.31800086903334901</v>
      </c>
      <c r="E607">
        <v>-0.33059742215403098</v>
      </c>
      <c r="F607">
        <v>0.16372160582416401</v>
      </c>
      <c r="G607">
        <v>-0.11098220685165799</v>
      </c>
      <c r="H607">
        <v>-0.118998322495783</v>
      </c>
      <c r="I607">
        <v>0.66580622072113105</v>
      </c>
      <c r="J607">
        <v>0.39999271750815502</v>
      </c>
      <c r="K607">
        <v>0.98400358363773799</v>
      </c>
      <c r="L607">
        <v>-0.168027090137259</v>
      </c>
      <c r="M607">
        <v>0.23999999905606301</v>
      </c>
      <c r="N607">
        <v>0.450984903900019</v>
      </c>
      <c r="O607">
        <v>0.72357818216416503</v>
      </c>
      <c r="P607">
        <v>-0.26316433540939699</v>
      </c>
      <c r="Q607">
        <v>-0.31216937385529497</v>
      </c>
    </row>
    <row r="608" spans="1:17" x14ac:dyDescent="0.45">
      <c r="A608">
        <f t="shared" si="9"/>
        <v>0.60600000000000043</v>
      </c>
      <c r="B608">
        <v>0.16012708152324701</v>
      </c>
      <c r="C608">
        <v>-3.80067341646027E-2</v>
      </c>
      <c r="D608">
        <v>0.31800032122981498</v>
      </c>
      <c r="E608">
        <v>-0.33069249663655098</v>
      </c>
      <c r="F608">
        <v>0.16329155297592399</v>
      </c>
      <c r="G608">
        <v>-0.111001895980118</v>
      </c>
      <c r="H608">
        <v>-0.118998756691893</v>
      </c>
      <c r="I608">
        <v>0.66577670913884801</v>
      </c>
      <c r="J608">
        <v>0.39999380305329801</v>
      </c>
      <c r="K608">
        <v>0.98400446448123902</v>
      </c>
      <c r="L608">
        <v>-0.16798434354010999</v>
      </c>
      <c r="M608">
        <v>0.24000000159734999</v>
      </c>
      <c r="N608">
        <v>0.45099065220812701</v>
      </c>
      <c r="O608">
        <v>0.72345866063003095</v>
      </c>
      <c r="P608">
        <v>-0.26325597668210599</v>
      </c>
      <c r="Q608">
        <v>-0.31186101923993298</v>
      </c>
    </row>
    <row r="609" spans="1:17" x14ac:dyDescent="0.45">
      <c r="A609">
        <f t="shared" si="9"/>
        <v>0.60700000000000043</v>
      </c>
      <c r="B609">
        <v>0.16006567215880901</v>
      </c>
      <c r="C609">
        <v>-3.80053561305723E-2</v>
      </c>
      <c r="D609">
        <v>0.31799984018841798</v>
      </c>
      <c r="E609">
        <v>-0.33079227683058798</v>
      </c>
      <c r="F609">
        <v>0.16285991335177499</v>
      </c>
      <c r="G609">
        <v>-0.11101588990036799</v>
      </c>
      <c r="H609">
        <v>-0.118999227346198</v>
      </c>
      <c r="I609">
        <v>0.66577381646343103</v>
      </c>
      <c r="J609">
        <v>0.39999571365594599</v>
      </c>
      <c r="K609">
        <v>0.984006750260498</v>
      </c>
      <c r="L609">
        <v>-0.167957045903119</v>
      </c>
      <c r="M609">
        <v>0.240000003726977</v>
      </c>
      <c r="N609">
        <v>0.45099625217119899</v>
      </c>
      <c r="O609">
        <v>0.72335387913169302</v>
      </c>
      <c r="P609">
        <v>-0.26335715162824702</v>
      </c>
      <c r="Q609">
        <v>-0.31154691810798202</v>
      </c>
    </row>
    <row r="610" spans="1:17" x14ac:dyDescent="0.45">
      <c r="A610">
        <f t="shared" si="9"/>
        <v>0.60800000000000043</v>
      </c>
      <c r="B610">
        <v>0.16001740018440799</v>
      </c>
      <c r="C610">
        <v>-3.8003772092665797E-2</v>
      </c>
      <c r="D610">
        <v>0.31799945723953099</v>
      </c>
      <c r="E610">
        <v>-0.33089638585458198</v>
      </c>
      <c r="F610">
        <v>0.16243069754405901</v>
      </c>
      <c r="G610">
        <v>-0.11102634164516299</v>
      </c>
      <c r="H610">
        <v>-0.118999685764832</v>
      </c>
      <c r="I610">
        <v>0.66580595229293305</v>
      </c>
      <c r="J610">
        <v>0.39999836448477299</v>
      </c>
      <c r="K610">
        <v>0.98400992852404501</v>
      </c>
      <c r="L610">
        <v>-0.167942887844371</v>
      </c>
      <c r="M610">
        <v>0.240000005428054</v>
      </c>
      <c r="N610">
        <v>0.45100122132507098</v>
      </c>
      <c r="O610">
        <v>0.72326327685925595</v>
      </c>
      <c r="P610">
        <v>-0.26346398765143297</v>
      </c>
      <c r="Q610">
        <v>-0.311231391561198</v>
      </c>
    </row>
    <row r="611" spans="1:17" x14ac:dyDescent="0.45">
      <c r="A611">
        <f t="shared" si="9"/>
        <v>0.60900000000000043</v>
      </c>
      <c r="B611">
        <v>0.15998131844667399</v>
      </c>
      <c r="C611">
        <v>-3.80019060360519E-2</v>
      </c>
      <c r="D611">
        <v>0.31799918949593198</v>
      </c>
      <c r="E611">
        <v>-0.33100451090287603</v>
      </c>
      <c r="F611">
        <v>0.16200798410510001</v>
      </c>
      <c r="G611">
        <v>-0.111035350112795</v>
      </c>
      <c r="H611">
        <v>-0.119000092664537</v>
      </c>
      <c r="I611">
        <v>0.66588078653080096</v>
      </c>
      <c r="J611">
        <v>0.40000159242025601</v>
      </c>
      <c r="K611">
        <v>0.98401326780468101</v>
      </c>
      <c r="L611">
        <v>-0.16793931255932301</v>
      </c>
      <c r="M611">
        <v>0.24000000671656899</v>
      </c>
      <c r="N611">
        <v>0.451005219912961</v>
      </c>
      <c r="O611">
        <v>0.72318624505556806</v>
      </c>
      <c r="P611">
        <v>-0.26357208781500702</v>
      </c>
      <c r="Q611">
        <v>-0.310918283592301</v>
      </c>
    </row>
    <row r="612" spans="1:17" x14ac:dyDescent="0.45">
      <c r="A612">
        <f t="shared" si="9"/>
        <v>0.61000000000000043</v>
      </c>
      <c r="B612">
        <v>0.159956381493916</v>
      </c>
      <c r="C612">
        <v>-3.7999690871356802E-2</v>
      </c>
      <c r="D612">
        <v>0.31799904079881203</v>
      </c>
      <c r="E612">
        <v>-0.33111640839560702</v>
      </c>
      <c r="F612">
        <v>0.16159554785562599</v>
      </c>
      <c r="G612">
        <v>-0.111044617903985</v>
      </c>
      <c r="H612">
        <v>-0.119000420068281</v>
      </c>
      <c r="I612">
        <v>0.66600470450200799</v>
      </c>
      <c r="J612">
        <v>0.40000515650478702</v>
      </c>
      <c r="K612">
        <v>0.98401590306055298</v>
      </c>
      <c r="L612">
        <v>-0.16794368193384601</v>
      </c>
      <c r="M612">
        <v>0.240000007622373</v>
      </c>
      <c r="N612">
        <v>0.45100805595403698</v>
      </c>
      <c r="O612">
        <v>0.72312210648374597</v>
      </c>
      <c r="P612">
        <v>-0.26367685837657101</v>
      </c>
      <c r="Q612">
        <v>-0.31061088831037598</v>
      </c>
    </row>
    <row r="613" spans="1:17" x14ac:dyDescent="0.45">
      <c r="A613">
        <f t="shared" si="9"/>
        <v>0.61100000000000043</v>
      </c>
      <c r="B613">
        <v>0.15994143669786001</v>
      </c>
      <c r="C613">
        <v>-3.7997098010972598E-2</v>
      </c>
      <c r="D613">
        <v>0.31799900368571099</v>
      </c>
      <c r="E613">
        <v>-0.33123188280141702</v>
      </c>
      <c r="F613">
        <v>0.16119654791413501</v>
      </c>
      <c r="G613">
        <v>-0.111055105263288</v>
      </c>
      <c r="H613">
        <v>-0.119000651877256</v>
      </c>
      <c r="I613">
        <v>0.66618230519191501</v>
      </c>
      <c r="J613">
        <v>0.40000874533969799</v>
      </c>
      <c r="K613">
        <v>0.98401694101302295</v>
      </c>
      <c r="L613">
        <v>-0.167953434690782</v>
      </c>
      <c r="M613">
        <v>0.24000000817192199</v>
      </c>
      <c r="N613">
        <v>0.45100967623809002</v>
      </c>
      <c r="O613">
        <v>0.72307008835777897</v>
      </c>
      <c r="P613">
        <v>-0.26377386675937797</v>
      </c>
      <c r="Q613">
        <v>-0.31031194122956501</v>
      </c>
    </row>
    <row r="614" spans="1:17" x14ac:dyDescent="0.45">
      <c r="A614">
        <f t="shared" si="9"/>
        <v>0.61200000000000043</v>
      </c>
      <c r="B614">
        <v>0.15993523628406101</v>
      </c>
      <c r="C614">
        <v>-3.79941643607569E-2</v>
      </c>
      <c r="D614">
        <v>0.31799906202619699</v>
      </c>
      <c r="E614">
        <v>-0.33135075071604703</v>
      </c>
      <c r="F614">
        <v>0.160813307247551</v>
      </c>
      <c r="G614">
        <v>-0.111066708442289</v>
      </c>
      <c r="H614">
        <v>-0.119000783298818</v>
      </c>
      <c r="I614">
        <v>0.66641599310482902</v>
      </c>
      <c r="J614">
        <v>0.40001199259385101</v>
      </c>
      <c r="K614">
        <v>0.98401557727528999</v>
      </c>
      <c r="L614">
        <v>-0.167966224342881</v>
      </c>
      <c r="M614">
        <v>0.24000000837525801</v>
      </c>
      <c r="N614">
        <v>0.45101014653213201</v>
      </c>
      <c r="O614">
        <v>0.72302930113932096</v>
      </c>
      <c r="P614">
        <v>-0.263859194845941</v>
      </c>
      <c r="Q614">
        <v>-0.31002365922594899</v>
      </c>
    </row>
    <row r="615" spans="1:17" x14ac:dyDescent="0.45">
      <c r="A615">
        <f t="shared" si="9"/>
        <v>0.61300000000000043</v>
      </c>
      <c r="B615">
        <v>0.159936461988997</v>
      </c>
      <c r="C615">
        <v>-3.7991012699212803E-2</v>
      </c>
      <c r="D615">
        <v>0.31799919397318899</v>
      </c>
      <c r="E615">
        <v>-0.33147280321682399</v>
      </c>
      <c r="F615">
        <v>0.160447202530035</v>
      </c>
      <c r="G615">
        <v>-0.11107798801935</v>
      </c>
      <c r="H615">
        <v>-0.119000819378839</v>
      </c>
      <c r="I615">
        <v>0.66670571084730601</v>
      </c>
      <c r="J615">
        <v>0.40001450117597398</v>
      </c>
      <c r="K615">
        <v>0.98401121576385397</v>
      </c>
      <c r="L615">
        <v>-0.16798002766211001</v>
      </c>
      <c r="M615">
        <v>0.24000000821908599</v>
      </c>
      <c r="N615">
        <v>0.45100962466077599</v>
      </c>
      <c r="O615">
        <v>0.722998731928297</v>
      </c>
      <c r="P615">
        <v>-0.26392975331646901</v>
      </c>
      <c r="Q615">
        <v>-0.30974780842861499</v>
      </c>
    </row>
    <row r="616" spans="1:17" x14ac:dyDescent="0.45">
      <c r="A616">
        <f t="shared" si="9"/>
        <v>0.61400000000000043</v>
      </c>
      <c r="B616">
        <v>0.15994375394126101</v>
      </c>
      <c r="C616">
        <v>-3.7987861833920403E-2</v>
      </c>
      <c r="D616">
        <v>0.31799937491102898</v>
      </c>
      <c r="E616">
        <v>-0.33159777729217299</v>
      </c>
      <c r="F616">
        <v>0.16009866809308501</v>
      </c>
      <c r="G616">
        <v>-0.11108596805859</v>
      </c>
      <c r="H616">
        <v>-0.119000772921442</v>
      </c>
      <c r="I616">
        <v>0.66704884917929896</v>
      </c>
      <c r="J616">
        <v>0.40001587577377801</v>
      </c>
      <c r="K616">
        <v>0.98400357994949905</v>
      </c>
      <c r="L616">
        <v>-0.16799321797983</v>
      </c>
      <c r="M616">
        <v>0.24000000766694499</v>
      </c>
      <c r="N616">
        <v>0.45100833011088798</v>
      </c>
      <c r="O616">
        <v>0.722977256349005</v>
      </c>
      <c r="P616">
        <v>-0.26398352823361099</v>
      </c>
      <c r="Q616">
        <v>-0.30948577762791901</v>
      </c>
    </row>
    <row r="617" spans="1:17" x14ac:dyDescent="0.45">
      <c r="A617">
        <f t="shared" si="9"/>
        <v>0.61500000000000044</v>
      </c>
      <c r="B617">
        <v>0.15995573685148301</v>
      </c>
      <c r="C617">
        <v>-3.7985023711480798E-2</v>
      </c>
      <c r="D617">
        <v>0.31799958013731799</v>
      </c>
      <c r="E617">
        <v>-0.33172534238692403</v>
      </c>
      <c r="F617">
        <v>0.159767303135668</v>
      </c>
      <c r="G617">
        <v>-0.11108602093183401</v>
      </c>
      <c r="H617">
        <v>-0.11900066208230101</v>
      </c>
      <c r="I617">
        <v>0.66744035455173001</v>
      </c>
      <c r="J617">
        <v>0.400015762429558</v>
      </c>
      <c r="K617">
        <v>0.98399280517758703</v>
      </c>
      <c r="L617">
        <v>-0.16800460140092399</v>
      </c>
      <c r="M617">
        <v>0.24000000666657401</v>
      </c>
      <c r="N617">
        <v>0.451006513479146</v>
      </c>
      <c r="O617">
        <v>0.722963668143218</v>
      </c>
      <c r="P617">
        <v>-0.26401973956104702</v>
      </c>
      <c r="Q617">
        <v>-0.30923863663805501</v>
      </c>
    </row>
    <row r="618" spans="1:17" x14ac:dyDescent="0.45">
      <c r="A618">
        <f t="shared" si="9"/>
        <v>0.61600000000000044</v>
      </c>
      <c r="B618">
        <v>0.159971039205484</v>
      </c>
      <c r="C618">
        <v>-3.7982885779211301E-2</v>
      </c>
      <c r="D618">
        <v>0.317999787085185</v>
      </c>
      <c r="E618">
        <v>-0.331855102653975</v>
      </c>
      <c r="F618">
        <v>0.159452059222561</v>
      </c>
      <c r="G618">
        <v>-0.111071845727868</v>
      </c>
      <c r="H618">
        <v>-0.119000507899</v>
      </c>
      <c r="I618">
        <v>0.66787303304810897</v>
      </c>
      <c r="J618">
        <v>0.400013892688942</v>
      </c>
      <c r="K618">
        <v>0.98397950171216997</v>
      </c>
      <c r="L618">
        <v>-0.16801341751469601</v>
      </c>
      <c r="M618">
        <v>0.24000000516366199</v>
      </c>
      <c r="N618">
        <v>0.45100442851348399</v>
      </c>
      <c r="O618">
        <v>0.72295672197252203</v>
      </c>
      <c r="P618">
        <v>-0.26403890090947002</v>
      </c>
      <c r="Q618">
        <v>-0.309007164012983</v>
      </c>
    </row>
    <row r="619" spans="1:17" x14ac:dyDescent="0.45">
      <c r="A619">
        <f t="shared" si="9"/>
        <v>0.61700000000000044</v>
      </c>
      <c r="B619">
        <v>0.15998830432323699</v>
      </c>
      <c r="C619">
        <v>-3.7981878292743597E-2</v>
      </c>
      <c r="D619">
        <v>0.31799997696745902</v>
      </c>
      <c r="E619">
        <v>-0.33198661122044898</v>
      </c>
      <c r="F619">
        <v>0.159151477023634</v>
      </c>
      <c r="G619">
        <v>-0.111035541098235</v>
      </c>
      <c r="H619">
        <v>-0.11900033198024</v>
      </c>
      <c r="I619">
        <v>0.66833802724085301</v>
      </c>
      <c r="J619">
        <v>0.40001012873922498</v>
      </c>
      <c r="K619">
        <v>0.98396477945705096</v>
      </c>
      <c r="L619">
        <v>-0.16801930908794299</v>
      </c>
      <c r="M619">
        <v>0.240000003120244</v>
      </c>
      <c r="N619">
        <v>0.45100230878671599</v>
      </c>
      <c r="O619">
        <v>0.72295518263093095</v>
      </c>
      <c r="P619">
        <v>-0.26404277902519302</v>
      </c>
      <c r="Q619">
        <v>-0.30879183578879299</v>
      </c>
    </row>
    <row r="620" spans="1:17" x14ac:dyDescent="0.45">
      <c r="A620">
        <f t="shared" si="9"/>
        <v>0.61800000000000044</v>
      </c>
      <c r="B620">
        <v>0.160006195303074</v>
      </c>
      <c r="C620">
        <v>-3.79824278426927E-2</v>
      </c>
      <c r="D620">
        <v>0.31800013579653602</v>
      </c>
      <c r="E620">
        <v>-0.33211939067373403</v>
      </c>
      <c r="F620">
        <v>0.15886393816924199</v>
      </c>
      <c r="G620">
        <v>-0.110967766879116</v>
      </c>
      <c r="H620">
        <v>-0.11900015452214199</v>
      </c>
      <c r="I620">
        <v>0.66882542220216101</v>
      </c>
      <c r="J620">
        <v>0.40000450497977302</v>
      </c>
      <c r="K620">
        <v>0.98395022755457096</v>
      </c>
      <c r="L620">
        <v>-0.168022267322777</v>
      </c>
      <c r="M620">
        <v>0.24000000053534401</v>
      </c>
      <c r="N620">
        <v>0.45100035027131302</v>
      </c>
      <c r="O620">
        <v>0.72295787307814796</v>
      </c>
      <c r="P620">
        <v>-0.26403425946368098</v>
      </c>
      <c r="Q620">
        <v>-0.30859277531203999</v>
      </c>
    </row>
    <row r="621" spans="1:17" x14ac:dyDescent="0.45">
      <c r="A621">
        <f t="shared" si="9"/>
        <v>0.61900000000000044</v>
      </c>
      <c r="B621">
        <v>0.16002339850368399</v>
      </c>
      <c r="C621">
        <v>-3.7984900016625203E-2</v>
      </c>
      <c r="D621">
        <v>0.31800025479760302</v>
      </c>
      <c r="E621">
        <v>-0.332252953825174</v>
      </c>
      <c r="F621">
        <v>0.15858790003319301</v>
      </c>
      <c r="G621">
        <v>-0.11085798364770701</v>
      </c>
      <c r="H621">
        <v>-0.118999992761766</v>
      </c>
      <c r="I621">
        <v>0.66932492184012005</v>
      </c>
      <c r="J621">
        <v>0.39999726078237702</v>
      </c>
      <c r="K621">
        <v>0.98393784525894501</v>
      </c>
      <c r="L621">
        <v>-0.16802256046432601</v>
      </c>
      <c r="M621">
        <v>0.23999999746488801</v>
      </c>
      <c r="N621">
        <v>0.450998700336464</v>
      </c>
      <c r="O621">
        <v>0.72296371429216599</v>
      </c>
      <c r="P621">
        <v>-0.26401713113992598</v>
      </c>
      <c r="Q621">
        <v>-0.30840967240413703</v>
      </c>
    </row>
    <row r="622" spans="1:17" x14ac:dyDescent="0.45">
      <c r="A622">
        <f t="shared" si="9"/>
        <v>0.62000000000000044</v>
      </c>
      <c r="B622">
        <v>0.160038631917991</v>
      </c>
      <c r="C622">
        <v>-3.7989535676492402E-2</v>
      </c>
      <c r="D622">
        <v>0.31800033028402702</v>
      </c>
      <c r="E622">
        <v>-0.33238681959870398</v>
      </c>
      <c r="F622">
        <v>0.15832208724227501</v>
      </c>
      <c r="G622">
        <v>-0.11069475620306</v>
      </c>
      <c r="H622">
        <v>-0.118999859921244</v>
      </c>
      <c r="I622">
        <v>0.66982652910408502</v>
      </c>
      <c r="J622">
        <v>0.39998885894300701</v>
      </c>
      <c r="K622">
        <v>0.98392992452323602</v>
      </c>
      <c r="L622">
        <v>-0.16802065386796999</v>
      </c>
      <c r="M622">
        <v>0.23999999403771199</v>
      </c>
      <c r="N622">
        <v>0.45099745302484401</v>
      </c>
      <c r="O622">
        <v>0.72297175162232996</v>
      </c>
      <c r="P622">
        <v>-0.26399580701152903</v>
      </c>
      <c r="Q622">
        <v>-0.30824168699621002</v>
      </c>
    </row>
    <row r="623" spans="1:17" x14ac:dyDescent="0.45">
      <c r="A623">
        <f t="shared" si="9"/>
        <v>0.62100000000000044</v>
      </c>
      <c r="B623">
        <v>0.16005066529326301</v>
      </c>
      <c r="C623">
        <v>-3.79963866567214E-2</v>
      </c>
      <c r="D623">
        <v>0.31800036309976898</v>
      </c>
      <c r="E623">
        <v>-0.33252051971289498</v>
      </c>
      <c r="F623">
        <v>0.15806562219602399</v>
      </c>
      <c r="G623">
        <v>-0.11046610624600001</v>
      </c>
      <c r="H623">
        <v>-0.11899976464565901</v>
      </c>
      <c r="I623">
        <v>0.67032116460832003</v>
      </c>
      <c r="J623">
        <v>0.39997998461651602</v>
      </c>
      <c r="K623">
        <v>0.98392888940391798</v>
      </c>
      <c r="L623">
        <v>-0.16801712918387801</v>
      </c>
      <c r="M623">
        <v>0.23999999046453799</v>
      </c>
      <c r="N623">
        <v>0.45099664993145799</v>
      </c>
      <c r="O623">
        <v>0.722981164729252</v>
      </c>
      <c r="P623">
        <v>-0.26397500123702</v>
      </c>
      <c r="Q623">
        <v>-0.308087357030572</v>
      </c>
    </row>
    <row r="624" spans="1:17" x14ac:dyDescent="0.45">
      <c r="A624">
        <f t="shared" si="9"/>
        <v>0.62200000000000044</v>
      </c>
      <c r="B624">
        <v>0.160058358040091</v>
      </c>
      <c r="C624">
        <v>-3.8005257609356601E-2</v>
      </c>
      <c r="D624">
        <v>0.31800035775413099</v>
      </c>
      <c r="E624">
        <v>-0.33265359255757099</v>
      </c>
      <c r="F624">
        <v>0.15781808628136701</v>
      </c>
      <c r="G624">
        <v>-0.110159901234303</v>
      </c>
      <c r="H624">
        <v>-0.118999710897186</v>
      </c>
      <c r="I624">
        <v>0.67080116774569598</v>
      </c>
      <c r="J624">
        <v>0.39997152044308099</v>
      </c>
      <c r="K624">
        <v>0.98393710232089004</v>
      </c>
      <c r="L624">
        <v>-0.168012609249065</v>
      </c>
      <c r="M624">
        <v>0.23999998703723999</v>
      </c>
      <c r="N624">
        <v>0.45099628562558502</v>
      </c>
      <c r="O624">
        <v>0.72299126092469701</v>
      </c>
      <c r="P624">
        <v>-0.26395938504455202</v>
      </c>
      <c r="Q624">
        <v>-0.30794453214287598</v>
      </c>
    </row>
    <row r="625" spans="1:17" x14ac:dyDescent="0.45">
      <c r="A625">
        <f t="shared" si="9"/>
        <v>0.62300000000000044</v>
      </c>
      <c r="B625">
        <v>0.16006071890356299</v>
      </c>
      <c r="C625">
        <v>-3.8015661084904603E-2</v>
      </c>
      <c r="D625">
        <v>0.31800032137978301</v>
      </c>
      <c r="E625">
        <v>-0.33278556198845</v>
      </c>
      <c r="F625">
        <v>0.15757951254767599</v>
      </c>
      <c r="G625">
        <v>-0.10976426974938699</v>
      </c>
      <c r="H625">
        <v>-0.118999698238944</v>
      </c>
      <c r="I625">
        <v>0.67126064079388303</v>
      </c>
      <c r="J625">
        <v>0.39996449514624499</v>
      </c>
      <c r="K625">
        <v>0.98395665193677995</v>
      </c>
      <c r="L625">
        <v>-0.16800769378791999</v>
      </c>
      <c r="M625">
        <v>0.239999984116474</v>
      </c>
      <c r="N625">
        <v>0.45099631633654802</v>
      </c>
      <c r="O625">
        <v>0.72300145438487595</v>
      </c>
      <c r="P625">
        <v>-0.263953244487455</v>
      </c>
      <c r="Q625">
        <v>-0.30781035319533601</v>
      </c>
    </row>
    <row r="626" spans="1:17" x14ac:dyDescent="0.45">
      <c r="A626">
        <f t="shared" si="9"/>
        <v>0.62400000000000044</v>
      </c>
      <c r="B626">
        <v>0.16005698825648099</v>
      </c>
      <c r="C626">
        <v>-3.8026792613574299E-2</v>
      </c>
      <c r="D626">
        <v>0.31800026263797898</v>
      </c>
      <c r="E626">
        <v>-0.33291590150391598</v>
      </c>
      <c r="F626">
        <v>0.15735031859722801</v>
      </c>
      <c r="G626">
        <v>-0.109268037167944</v>
      </c>
      <c r="H626">
        <v>-0.118999722424596</v>
      </c>
      <c r="I626">
        <v>0.67169561695390101</v>
      </c>
      <c r="J626">
        <v>0.39996000506599899</v>
      </c>
      <c r="K626">
        <v>0.98398914136276605</v>
      </c>
      <c r="L626">
        <v>-0.168002909313446</v>
      </c>
      <c r="M626">
        <v>0.23999998210683801</v>
      </c>
      <c r="N626">
        <v>0.45099667055619103</v>
      </c>
      <c r="O626">
        <v>0.72301123596428596</v>
      </c>
      <c r="P626">
        <v>-0.26396016337619099</v>
      </c>
      <c r="Q626">
        <v>-0.30768129363741398</v>
      </c>
    </row>
    <row r="627" spans="1:17" x14ac:dyDescent="0.45">
      <c r="A627">
        <f t="shared" si="9"/>
        <v>0.62500000000000044</v>
      </c>
      <c r="B627">
        <v>0.160046740069581</v>
      </c>
      <c r="C627">
        <v>-3.8037531461592201E-2</v>
      </c>
      <c r="D627">
        <v>0.31800019067802399</v>
      </c>
      <c r="E627">
        <v>-0.333043988525212</v>
      </c>
      <c r="F627">
        <v>0.15713119490754901</v>
      </c>
      <c r="G627">
        <v>-0.10866117691599</v>
      </c>
      <c r="H627">
        <v>-0.118999776203117</v>
      </c>
      <c r="I627">
        <v>0.67210405423158304</v>
      </c>
      <c r="J627">
        <v>0.39995911076844098</v>
      </c>
      <c r="K627">
        <v>0.98403549793313605</v>
      </c>
      <c r="L627">
        <v>-0.167998674883056</v>
      </c>
      <c r="M627">
        <v>0.23999998142007001</v>
      </c>
      <c r="N627">
        <v>0.45099726027515502</v>
      </c>
      <c r="O627">
        <v>0.72302013991515202</v>
      </c>
      <c r="P627">
        <v>-0.26398275392452197</v>
      </c>
      <c r="Q627">
        <v>-0.30755327281547701</v>
      </c>
    </row>
    <row r="628" spans="1:17" x14ac:dyDescent="0.45">
      <c r="A628">
        <f t="shared" si="9"/>
        <v>0.62600000000000044</v>
      </c>
      <c r="B628">
        <v>0.16002999657881001</v>
      </c>
      <c r="C628">
        <v>-3.8046470868316702E-2</v>
      </c>
      <c r="D628">
        <v>0.31800011423452401</v>
      </c>
      <c r="E628">
        <v>-0.33316905822412701</v>
      </c>
      <c r="F628">
        <v>0.156922968317568</v>
      </c>
      <c r="G628">
        <v>-0.10793527018820701</v>
      </c>
      <c r="H628">
        <v>-0.11899985025042301</v>
      </c>
      <c r="I628">
        <v>0.67248567543959004</v>
      </c>
      <c r="J628">
        <v>0.39996271384854598</v>
      </c>
      <c r="K628">
        <v>0.98409582630995096</v>
      </c>
      <c r="L628">
        <v>-0.16799528375619999</v>
      </c>
      <c r="M628">
        <v>0.23999998242828999</v>
      </c>
      <c r="N628">
        <v>0.450997991737426</v>
      </c>
      <c r="O628">
        <v>0.72302771453746795</v>
      </c>
      <c r="P628">
        <v>-0.26402245584059097</v>
      </c>
      <c r="Q628">
        <v>-0.30742184432055197</v>
      </c>
    </row>
    <row r="629" spans="1:17" x14ac:dyDescent="0.45">
      <c r="A629">
        <f t="shared" si="9"/>
        <v>0.62700000000000045</v>
      </c>
      <c r="B629">
        <v>0.160007344931861</v>
      </c>
      <c r="C629">
        <v>-3.8051978992961102E-2</v>
      </c>
      <c r="D629">
        <v>0.31800004091907702</v>
      </c>
      <c r="E629">
        <v>-0.33329016974074099</v>
      </c>
      <c r="F629">
        <v>0.15672646243673399</v>
      </c>
      <c r="G629">
        <v>-0.10708395981567</v>
      </c>
      <c r="H629">
        <v>-0.118999934148157</v>
      </c>
      <c r="I629">
        <v>0.67284168819882195</v>
      </c>
      <c r="J629">
        <v>0.39997142204353198</v>
      </c>
      <c r="K629">
        <v>0.98416932468376594</v>
      </c>
      <c r="L629">
        <v>-0.167992899649126</v>
      </c>
      <c r="M629">
        <v>0.23999998541081299</v>
      </c>
      <c r="N629">
        <v>0.45099877483536799</v>
      </c>
      <c r="O629">
        <v>0.72303350355931895</v>
      </c>
      <c r="P629">
        <v>-0.26407942143399699</v>
      </c>
      <c r="Q629">
        <v>-0.30728245424221401</v>
      </c>
    </row>
    <row r="630" spans="1:17" x14ac:dyDescent="0.45">
      <c r="A630">
        <f t="shared" si="9"/>
        <v>0.62800000000000045</v>
      </c>
      <c r="B630">
        <v>0.15998004219800499</v>
      </c>
      <c r="C630">
        <v>-3.8052288681476497E-2</v>
      </c>
      <c r="D630">
        <v>0.31799997673584701</v>
      </c>
      <c r="E630">
        <v>-0.33340619806170901</v>
      </c>
      <c r="F630">
        <v>0.156542375854095</v>
      </c>
      <c r="G630">
        <v>-0.106103372690962</v>
      </c>
      <c r="H630">
        <v>-0.11900001734246</v>
      </c>
      <c r="I630">
        <v>0.67317442662762506</v>
      </c>
      <c r="J630">
        <v>0.39998541347194899</v>
      </c>
      <c r="K630">
        <v>0.98425427904566298</v>
      </c>
      <c r="L630">
        <v>-0.16799156526398801</v>
      </c>
      <c r="M630">
        <v>0.23999999049950199</v>
      </c>
      <c r="N630">
        <v>0.45099953054199099</v>
      </c>
      <c r="O630">
        <v>0.72303704388663204</v>
      </c>
      <c r="P630">
        <v>-0.26415249948221298</v>
      </c>
      <c r="Q630">
        <v>-0.30713075465754802</v>
      </c>
    </row>
    <row r="631" spans="1:17" x14ac:dyDescent="0.45">
      <c r="A631">
        <f t="shared" si="9"/>
        <v>0.62900000000000045</v>
      </c>
      <c r="B631">
        <v>0.15995009356623199</v>
      </c>
      <c r="C631">
        <v>-3.8045610770319302E-2</v>
      </c>
      <c r="D631">
        <v>0.31799992582527697</v>
      </c>
      <c r="E631">
        <v>-0.333515861511054</v>
      </c>
      <c r="F631">
        <v>0.15637119519009299</v>
      </c>
      <c r="G631">
        <v>-0.104992472452708</v>
      </c>
      <c r="H631">
        <v>-0.1190000900293</v>
      </c>
      <c r="I631">
        <v>0.67348695838986805</v>
      </c>
      <c r="J631">
        <v>0.40000431284590698</v>
      </c>
      <c r="K631">
        <v>0.98434814298073303</v>
      </c>
      <c r="L631">
        <v>-0.16799122012110501</v>
      </c>
      <c r="M631">
        <v>0.23999999762872201</v>
      </c>
      <c r="N631">
        <v>0.45100019605768399</v>
      </c>
      <c r="O631">
        <v>0.72303788336872798</v>
      </c>
      <c r="P631">
        <v>-0.26423932389057198</v>
      </c>
      <c r="Q631">
        <v>-0.30696294743083302</v>
      </c>
    </row>
    <row r="632" spans="1:17" x14ac:dyDescent="0.45">
      <c r="A632">
        <f t="shared" si="9"/>
        <v>0.63000000000000045</v>
      </c>
      <c r="B632">
        <v>0.159920288733396</v>
      </c>
      <c r="C632">
        <v>-3.8030262331957401E-2</v>
      </c>
      <c r="D632">
        <v>0.31799989041911397</v>
      </c>
      <c r="E632">
        <v>-0.33361778814864601</v>
      </c>
      <c r="F632">
        <v>0.156213153528524</v>
      </c>
      <c r="G632">
        <v>-0.103753294034635</v>
      </c>
      <c r="H632">
        <v>-0.119000143926088</v>
      </c>
      <c r="I632">
        <v>0.67378269765559196</v>
      </c>
      <c r="J632">
        <v>0.40002709351004301</v>
      </c>
      <c r="K632">
        <v>0.98444770070655996</v>
      </c>
      <c r="L632">
        <v>-0.16799172444090901</v>
      </c>
      <c r="M632">
        <v>0.24000000649668499</v>
      </c>
      <c r="N632">
        <v>0.45100072760901699</v>
      </c>
      <c r="O632">
        <v>0.72303561958926699</v>
      </c>
      <c r="P632">
        <v>-0.26433650462365599</v>
      </c>
      <c r="Q632">
        <v>-0.30677612418148797</v>
      </c>
    </row>
    <row r="633" spans="1:17" x14ac:dyDescent="0.45">
      <c r="A633">
        <f t="shared" si="9"/>
        <v>0.63100000000000045</v>
      </c>
      <c r="B633">
        <v>0.159894183630685</v>
      </c>
      <c r="C633">
        <v>-3.8004798465318498E-2</v>
      </c>
      <c r="D633">
        <v>0.31799987097391502</v>
      </c>
      <c r="E633">
        <v>-0.333710615935354</v>
      </c>
      <c r="F633">
        <v>0.15606823614661</v>
      </c>
      <c r="G633">
        <v>-0.10239100840722901</v>
      </c>
      <c r="H633">
        <v>-0.119000172900325</v>
      </c>
      <c r="I633">
        <v>0.67406505754498203</v>
      </c>
      <c r="J633">
        <v>0.40005201882389302</v>
      </c>
      <c r="K633">
        <v>0.98454930027905596</v>
      </c>
      <c r="L633">
        <v>-0.167992885870031</v>
      </c>
      <c r="M633">
        <v>0.240000016545031</v>
      </c>
      <c r="N633">
        <v>0.45100110105772101</v>
      </c>
      <c r="O633">
        <v>0.72302995767036105</v>
      </c>
      <c r="P633">
        <v>-0.26443990842204801</v>
      </c>
      <c r="Q633">
        <v>-0.30656856253805598</v>
      </c>
    </row>
    <row r="634" spans="1:17" x14ac:dyDescent="0.45">
      <c r="A634">
        <f t="shared" si="9"/>
        <v>0.63200000000000045</v>
      </c>
      <c r="B634">
        <v>0.159876018773458</v>
      </c>
      <c r="C634">
        <v>-3.7968134405493202E-2</v>
      </c>
      <c r="D634">
        <v>0.31799986644002598</v>
      </c>
      <c r="E634">
        <v>-0.33379311363827402</v>
      </c>
      <c r="F634">
        <v>0.15593622582665001</v>
      </c>
      <c r="G634">
        <v>-0.10091377245548599</v>
      </c>
      <c r="H634">
        <v>-0.11900017343429201</v>
      </c>
      <c r="I634">
        <v>0.67433716626370399</v>
      </c>
      <c r="J634">
        <v>0.40007663449729203</v>
      </c>
      <c r="K634">
        <v>0.98464913376565599</v>
      </c>
      <c r="L634">
        <v>-0.167994486164604</v>
      </c>
      <c r="M634">
        <v>0.24000002696283501</v>
      </c>
      <c r="N634">
        <v>0.45100131064596699</v>
      </c>
      <c r="O634">
        <v>0.72302078198328901</v>
      </c>
      <c r="P634">
        <v>-0.26454500644239998</v>
      </c>
      <c r="Q634">
        <v>-0.30633993869832599</v>
      </c>
    </row>
    <row r="635" spans="1:17" x14ac:dyDescent="0.45">
      <c r="A635">
        <f t="shared" si="9"/>
        <v>0.63300000000000045</v>
      </c>
      <c r="B635">
        <v>0.15987057141469899</v>
      </c>
      <c r="C635">
        <v>-3.7919644314602201E-2</v>
      </c>
      <c r="D635">
        <v>0.31799987461835</v>
      </c>
      <c r="E635">
        <v>-0.33386430441648701</v>
      </c>
      <c r="F635">
        <v>0.155816771218799</v>
      </c>
      <c r="G635">
        <v>-9.93323366162292E-2</v>
      </c>
      <c r="H635">
        <v>-0.11900014491040201</v>
      </c>
      <c r="I635">
        <v>0.67460166091484097</v>
      </c>
      <c r="J635">
        <v>0.40009781992114302</v>
      </c>
      <c r="K635">
        <v>0.98474353388202995</v>
      </c>
      <c r="L635">
        <v>-0.16799630545939101</v>
      </c>
      <c r="M635">
        <v>0.24000003671981099</v>
      </c>
      <c r="N635">
        <v>0.45100136631370402</v>
      </c>
      <c r="O635">
        <v>0.72300823383509805</v>
      </c>
      <c r="P635">
        <v>-0.26464725678103601</v>
      </c>
      <c r="Q635">
        <v>-0.30609142289170999</v>
      </c>
    </row>
    <row r="636" spans="1:17" x14ac:dyDescent="0.45">
      <c r="A636">
        <f t="shared" si="9"/>
        <v>0.63400000000000045</v>
      </c>
      <c r="B636">
        <v>0.159882945834838</v>
      </c>
      <c r="C636">
        <v>-3.7859224475048997E-2</v>
      </c>
      <c r="D636">
        <v>0.31799989255771799</v>
      </c>
      <c r="E636">
        <v>-0.33392357316236798</v>
      </c>
      <c r="F636">
        <v>0.15570945592417301</v>
      </c>
      <c r="G636">
        <v>-9.7659410620516293E-2</v>
      </c>
      <c r="H636">
        <v>-0.11900008970531301</v>
      </c>
      <c r="I636">
        <v>0.67486056324238197</v>
      </c>
      <c r="J636">
        <v>0.40011190139724101</v>
      </c>
      <c r="K636">
        <v>0.98482925396580401</v>
      </c>
      <c r="L636">
        <v>-0.167998142385025</v>
      </c>
      <c r="M636">
        <v>0.240000044631203</v>
      </c>
      <c r="N636">
        <v>0.45100129007553103</v>
      </c>
      <c r="O636">
        <v>0.72299278499304098</v>
      </c>
      <c r="P636">
        <v>-0.26474248386709998</v>
      </c>
      <c r="Q636">
        <v>-0.30582563707770799</v>
      </c>
    </row>
    <row r="637" spans="1:17" x14ac:dyDescent="0.45">
      <c r="A637">
        <f t="shared" si="9"/>
        <v>0.63500000000000045</v>
      </c>
      <c r="B637">
        <v>0.15991831375097301</v>
      </c>
      <c r="C637">
        <v>-3.7787311918865703E-2</v>
      </c>
      <c r="D637">
        <v>0.31799991695024299</v>
      </c>
      <c r="E637">
        <v>-0.33397074180712299</v>
      </c>
      <c r="F637">
        <v>0.15561384495835701</v>
      </c>
      <c r="G637">
        <v>-9.5908822079845593E-2</v>
      </c>
      <c r="H637">
        <v>-0.11900001308368301</v>
      </c>
      <c r="I637">
        <v>0.67511523332864998</v>
      </c>
      <c r="J637">
        <v>0.400114823759182</v>
      </c>
      <c r="K637">
        <v>0.98490370096400903</v>
      </c>
      <c r="L637">
        <v>-0.16799982897143501</v>
      </c>
      <c r="M637">
        <v>0.24000004945390799</v>
      </c>
      <c r="N637">
        <v>0.45100111194387899</v>
      </c>
      <c r="O637">
        <v>0.72297529563864105</v>
      </c>
      <c r="P637">
        <v>-0.26482721569198697</v>
      </c>
      <c r="Q637">
        <v>-0.305546471137703</v>
      </c>
    </row>
    <row r="638" spans="1:17" x14ac:dyDescent="0.45">
      <c r="A638">
        <f t="shared" si="9"/>
        <v>0.63600000000000045</v>
      </c>
      <c r="B638">
        <v>0.15998162400448801</v>
      </c>
      <c r="C638">
        <v>-3.77048547017938E-2</v>
      </c>
      <c r="D638">
        <v>0.31799994448962499</v>
      </c>
      <c r="E638">
        <v>-0.33400610260688002</v>
      </c>
      <c r="F638">
        <v>0.155529489785668</v>
      </c>
      <c r="G638">
        <v>-9.4094538065493796E-2</v>
      </c>
      <c r="H638">
        <v>-0.118999922885639</v>
      </c>
      <c r="I638">
        <v>0.675366391071613</v>
      </c>
      <c r="J638">
        <v>0.40010236971283702</v>
      </c>
      <c r="K638">
        <v>0.98496509856827796</v>
      </c>
      <c r="L638">
        <v>-0.16800123992659499</v>
      </c>
      <c r="M638">
        <v>0.24000005000981101</v>
      </c>
      <c r="N638">
        <v>0.45100086584134202</v>
      </c>
      <c r="O638">
        <v>0.72295704527174298</v>
      </c>
      <c r="P638">
        <v>-0.264898944439238</v>
      </c>
      <c r="Q638">
        <v>-0.30525877203731799</v>
      </c>
    </row>
    <row r="639" spans="1:17" x14ac:dyDescent="0.45">
      <c r="A639">
        <f t="shared" si="9"/>
        <v>0.63700000000000045</v>
      </c>
      <c r="B639">
        <v>0.16007730629012501</v>
      </c>
      <c r="C639">
        <v>-3.7613236596834403E-2</v>
      </c>
      <c r="D639">
        <v>0.31799997216680898</v>
      </c>
      <c r="E639">
        <v>-0.33403040621755598</v>
      </c>
      <c r="F639">
        <v>0.15545588268462299</v>
      </c>
      <c r="G639">
        <v>-9.2229648972303402E-2</v>
      </c>
      <c r="H639">
        <v>-0.118999829007309</v>
      </c>
      <c r="I639">
        <v>0.67561419114867804</v>
      </c>
      <c r="J639">
        <v>0.40007040904185898</v>
      </c>
      <c r="K639">
        <v>0.98501256785601099</v>
      </c>
      <c r="L639">
        <v>-0.168002296452961</v>
      </c>
      <c r="M639">
        <v>0.24000004532856101</v>
      </c>
      <c r="N639">
        <v>0.451000585869342</v>
      </c>
      <c r="O639">
        <v>0.72293972638293502</v>
      </c>
      <c r="P639">
        <v>-0.26495628546553501</v>
      </c>
      <c r="Q639">
        <v>-0.30496793693882202</v>
      </c>
    </row>
    <row r="640" spans="1:17" x14ac:dyDescent="0.45">
      <c r="A640">
        <f t="shared" si="9"/>
        <v>0.63800000000000046</v>
      </c>
      <c r="B640">
        <v>0.160208996632242</v>
      </c>
      <c r="C640">
        <v>-3.7514165983447201E-2</v>
      </c>
      <c r="D640">
        <v>0.31799999748742003</v>
      </c>
      <c r="E640">
        <v>-0.33404480772289602</v>
      </c>
      <c r="F640">
        <v>0.155392364115326</v>
      </c>
      <c r="G640">
        <v>-9.0325429330364096E-2</v>
      </c>
      <c r="H640">
        <v>-0.11899974268211901</v>
      </c>
      <c r="I640">
        <v>0.67585833483862201</v>
      </c>
      <c r="J640">
        <v>0.40001515352379902</v>
      </c>
      <c r="K640">
        <v>0.98504612362780597</v>
      </c>
      <c r="L640">
        <v>-0.16800296522208</v>
      </c>
      <c r="M640">
        <v>0.24000003479818599</v>
      </c>
      <c r="N640">
        <v>0.45100030320512702</v>
      </c>
      <c r="O640">
        <v>0.72292539342943996</v>
      </c>
      <c r="P640">
        <v>-0.26499902183396601</v>
      </c>
      <c r="Q640">
        <v>-0.30467945347723802</v>
      </c>
    </row>
    <row r="641" spans="1:17" x14ac:dyDescent="0.45">
      <c r="A641">
        <f t="shared" si="9"/>
        <v>0.63900000000000046</v>
      </c>
      <c r="B641">
        <v>0.16037931169543501</v>
      </c>
      <c r="C641">
        <v>-3.7409544679667103E-2</v>
      </c>
      <c r="D641">
        <v>0.31800001860513</v>
      </c>
      <c r="E641">
        <v>-0.33405077878204797</v>
      </c>
      <c r="F641">
        <v>0.15533800031220801</v>
      </c>
      <c r="G641">
        <v>-8.8390586107434194E-2</v>
      </c>
      <c r="H641">
        <v>-0.11899967558270499</v>
      </c>
      <c r="I641">
        <v>0.676098201248579</v>
      </c>
      <c r="J641">
        <v>0.39993338898077202</v>
      </c>
      <c r="K641">
        <v>0.98506659430561705</v>
      </c>
      <c r="L641">
        <v>-0.16800325345046699</v>
      </c>
      <c r="M641">
        <v>0.24000001830874601</v>
      </c>
      <c r="N641">
        <v>0.45100004379631897</v>
      </c>
      <c r="O641">
        <v>0.72291636368823398</v>
      </c>
      <c r="P641">
        <v>-0.26502803452470097</v>
      </c>
      <c r="Q641">
        <v>-0.30439843655159299</v>
      </c>
    </row>
    <row r="642" spans="1:17" x14ac:dyDescent="0.45">
      <c r="A642">
        <f t="shared" si="9"/>
        <v>0.64000000000000046</v>
      </c>
      <c r="B642">
        <v>0.16058969435795101</v>
      </c>
      <c r="C642">
        <v>-3.7301335666513002E-2</v>
      </c>
      <c r="D642">
        <v>0.318000034373629</v>
      </c>
      <c r="E642">
        <v>-0.33404999726593398</v>
      </c>
      <c r="F642">
        <v>0.15529145929167801</v>
      </c>
      <c r="G642">
        <v>-8.6430779470215102E-2</v>
      </c>
      <c r="H642">
        <v>-0.118999638779206</v>
      </c>
      <c r="I642">
        <v>0.67633298111031404</v>
      </c>
      <c r="J642">
        <v>0.399822654318638</v>
      </c>
      <c r="K642">
        <v>0.98507548064221995</v>
      </c>
      <c r="L642">
        <v>-0.168003201201849</v>
      </c>
      <c r="M642">
        <v>0.23999999637184399</v>
      </c>
      <c r="N642">
        <v>0.450999826922239</v>
      </c>
      <c r="O642">
        <v>0.722915071662385</v>
      </c>
      <c r="P642">
        <v>-0.265045130238793</v>
      </c>
      <c r="Q642">
        <v>-0.30412921013983102</v>
      </c>
    </row>
    <row r="643" spans="1:17" x14ac:dyDescent="0.45">
      <c r="A643">
        <f t="shared" si="9"/>
        <v>0.64100000000000046</v>
      </c>
      <c r="B643">
        <v>0.16084034448733101</v>
      </c>
      <c r="C643">
        <v>-3.7191447718776603E-2</v>
      </c>
      <c r="D643">
        <v>0.31800004432669798</v>
      </c>
      <c r="E643">
        <v>-0.33404422707947701</v>
      </c>
      <c r="F643">
        <v>0.15525091894144799</v>
      </c>
      <c r="G643">
        <v>-8.44484568931127E-2</v>
      </c>
      <c r="H643">
        <v>-0.118999641608536</v>
      </c>
      <c r="I643">
        <v>0.67656179831586205</v>
      </c>
      <c r="J643">
        <v>0.39968133948552298</v>
      </c>
      <c r="K643">
        <v>0.98507477306414504</v>
      </c>
      <c r="L643">
        <v>-0.168002872090739</v>
      </c>
      <c r="M643">
        <v>0.23999997019782099</v>
      </c>
      <c r="N643">
        <v>0.45099966460242302</v>
      </c>
      <c r="O643">
        <v>0.72292388445946898</v>
      </c>
      <c r="P643">
        <v>-0.26505278817431599</v>
      </c>
      <c r="Q643">
        <v>-0.30387497522006801</v>
      </c>
    </row>
    <row r="644" spans="1:17" x14ac:dyDescent="0.45">
      <c r="A644">
        <f t="shared" ref="A644:A707" si="10">A643+0.001</f>
        <v>0.64200000000000046</v>
      </c>
      <c r="B644">
        <v>0.161130237666918</v>
      </c>
      <c r="C644">
        <v>-3.7081649690276802E-2</v>
      </c>
      <c r="D644">
        <v>0.31800004860067699</v>
      </c>
      <c r="E644">
        <v>-0.33403520050477697</v>
      </c>
      <c r="F644">
        <v>0.155214039272809</v>
      </c>
      <c r="G644">
        <v>-8.2442986510657401E-2</v>
      </c>
      <c r="H644">
        <v>-0.11899969052939401</v>
      </c>
      <c r="I644">
        <v>0.67678380751887801</v>
      </c>
      <c r="J644">
        <v>0.39950868042798499</v>
      </c>
      <c r="K644">
        <v>0.98506674918327897</v>
      </c>
      <c r="L644">
        <v>-0.16800234349873</v>
      </c>
      <c r="M644">
        <v>0.23999994171331501</v>
      </c>
      <c r="N644">
        <v>0.45099956176102302</v>
      </c>
      <c r="O644">
        <v>0.722944891370911</v>
      </c>
      <c r="P644">
        <v>-0.26505385366686801</v>
      </c>
      <c r="Q644">
        <v>-0.30363759264972501</v>
      </c>
    </row>
    <row r="645" spans="1:17" x14ac:dyDescent="0.45">
      <c r="A645">
        <f t="shared" si="10"/>
        <v>0.64300000000000046</v>
      </c>
      <c r="B645">
        <v>0.161457222772936</v>
      </c>
      <c r="C645">
        <v>-3.6973518930559099E-2</v>
      </c>
      <c r="D645">
        <v>0.31800004781630198</v>
      </c>
      <c r="E645">
        <v>-0.33402451369856501</v>
      </c>
      <c r="F645">
        <v>0.1551780225395</v>
      </c>
      <c r="G645">
        <v>-8.0411020265566402E-2</v>
      </c>
      <c r="H645">
        <v>-0.11899978805679499</v>
      </c>
      <c r="I645">
        <v>0.67699826013028397</v>
      </c>
      <c r="J645">
        <v>0.39930463917275399</v>
      </c>
      <c r="K645">
        <v>0.985053772173759</v>
      </c>
      <c r="L645">
        <v>-0.168001697263334</v>
      </c>
      <c r="M645">
        <v>0.23999991350462499</v>
      </c>
      <c r="N645">
        <v>0.45099951700443303</v>
      </c>
      <c r="O645">
        <v>0.72297968606733898</v>
      </c>
      <c r="P645">
        <v>-0.265051209969901</v>
      </c>
      <c r="Q645">
        <v>-0.30341749543838797</v>
      </c>
    </row>
    <row r="646" spans="1:17" x14ac:dyDescent="0.45">
      <c r="A646">
        <f t="shared" si="10"/>
        <v>0.64400000000000046</v>
      </c>
      <c r="B646">
        <v>0.16181817929737899</v>
      </c>
      <c r="C646">
        <v>-3.6868419405581797E-2</v>
      </c>
      <c r="D646">
        <v>0.318000042937576</v>
      </c>
      <c r="E646">
        <v>-0.33401354336688399</v>
      </c>
      <c r="F646">
        <v>0.155139771543477</v>
      </c>
      <c r="G646">
        <v>-7.8346972645848695E-2</v>
      </c>
      <c r="H646">
        <v>-0.118999931884974</v>
      </c>
      <c r="I646">
        <v>0.67720453562661298</v>
      </c>
      <c r="J646">
        <v>0.399069670182433</v>
      </c>
      <c r="K646">
        <v>0.98503810785392398</v>
      </c>
      <c r="L646">
        <v>-0.168001011588641</v>
      </c>
      <c r="M646">
        <v>0.23999988867736699</v>
      </c>
      <c r="N646">
        <v>0.45099952383950298</v>
      </c>
      <c r="O646">
        <v>0.72302916363471104</v>
      </c>
      <c r="P646">
        <v>-0.26504745984225597</v>
      </c>
      <c r="Q646">
        <v>-0.30321373069781199</v>
      </c>
    </row>
    <row r="647" spans="1:17" x14ac:dyDescent="0.45">
      <c r="A647">
        <f t="shared" si="10"/>
        <v>0.64500000000000046</v>
      </c>
      <c r="B647">
        <v>0.16220920926398399</v>
      </c>
      <c r="C647">
        <v>-3.6767498043984999E-2</v>
      </c>
      <c r="D647">
        <v>0.31800003512438002</v>
      </c>
      <c r="E647">
        <v>-0.33400338956598002</v>
      </c>
      <c r="F647">
        <v>0.15509614054054</v>
      </c>
      <c r="G647">
        <v>-7.6243475188185805E-2</v>
      </c>
      <c r="H647">
        <v>-0.11900011431537701</v>
      </c>
      <c r="I647">
        <v>0.67740213985317999</v>
      </c>
      <c r="J647">
        <v>0.398804388493328</v>
      </c>
      <c r="K647">
        <v>0.98502177408554603</v>
      </c>
      <c r="L647">
        <v>-0.16800035468660901</v>
      </c>
      <c r="M647">
        <v>0.23999987062998401</v>
      </c>
      <c r="N647">
        <v>0.45099957214998598</v>
      </c>
      <c r="O647">
        <v>0.723093356371868</v>
      </c>
      <c r="P647">
        <v>-0.26504464635202601</v>
      </c>
      <c r="Q647">
        <v>-0.30302411914990701</v>
      </c>
    </row>
    <row r="648" spans="1:17" x14ac:dyDescent="0.45">
      <c r="A648">
        <f t="shared" si="10"/>
        <v>0.64600000000000046</v>
      </c>
      <c r="B648">
        <v>0.162625837437302</v>
      </c>
      <c r="C648">
        <v>-3.6671684471271102E-2</v>
      </c>
      <c r="D648">
        <v>0.31800002559318002</v>
      </c>
      <c r="E648">
        <v>-0.33399484644840699</v>
      </c>
      <c r="F648">
        <v>0.155044257214316</v>
      </c>
      <c r="G648">
        <v>-7.4091664691592604E-2</v>
      </c>
      <c r="H648">
        <v>-0.119000322103963</v>
      </c>
      <c r="I648">
        <v>0.67759067623284497</v>
      </c>
      <c r="J648">
        <v>0.39850916895549199</v>
      </c>
      <c r="K648">
        <v>0.98500643117242803</v>
      </c>
      <c r="L648">
        <v>-0.167999780414157</v>
      </c>
      <c r="M648">
        <v>0.23999986274746801</v>
      </c>
      <c r="N648">
        <v>0.45099964975660201</v>
      </c>
      <c r="O648">
        <v>0.72317133122986099</v>
      </c>
      <c r="P648">
        <v>-0.26504403785087199</v>
      </c>
      <c r="Q648">
        <v>-0.30284550999365101</v>
      </c>
    </row>
    <row r="649" spans="1:17" x14ac:dyDescent="0.45">
      <c r="A649">
        <f t="shared" si="10"/>
        <v>0.64700000000000046</v>
      </c>
      <c r="B649">
        <v>0.16306319687314699</v>
      </c>
      <c r="C649">
        <v>-3.6581680467153301E-2</v>
      </c>
      <c r="D649">
        <v>0.31800001549701401</v>
      </c>
      <c r="E649">
        <v>-0.333988399923071</v>
      </c>
      <c r="F649">
        <v>0.154981880382214</v>
      </c>
      <c r="G649">
        <v>-7.1881183810582103E-2</v>
      </c>
      <c r="H649">
        <v>-0.119000536826857</v>
      </c>
      <c r="I649">
        <v>0.67776979882917898</v>
      </c>
      <c r="J649">
        <v>0.39818371760955301</v>
      </c>
      <c r="K649">
        <v>0.98499331692335801</v>
      </c>
      <c r="L649">
        <v>-0.167999325946731</v>
      </c>
      <c r="M649">
        <v>0.23999986803169199</v>
      </c>
      <c r="N649">
        <v>0.45099974390776398</v>
      </c>
      <c r="O649">
        <v>0.72326116760732995</v>
      </c>
      <c r="P649">
        <v>-0.26504599592012401</v>
      </c>
      <c r="Q649">
        <v>-0.30267410152381402</v>
      </c>
    </row>
    <row r="650" spans="1:17" x14ac:dyDescent="0.45">
      <c r="A650">
        <f t="shared" si="10"/>
        <v>0.64800000000000046</v>
      </c>
      <c r="B650">
        <v>0.16351618343284999</v>
      </c>
      <c r="C650">
        <v>-3.6497930954243203E-2</v>
      </c>
      <c r="D650">
        <v>0.31800000583229299</v>
      </c>
      <c r="E650">
        <v>-0.33398424887134698</v>
      </c>
      <c r="F650">
        <v>0.15490774821387801</v>
      </c>
      <c r="G650">
        <v>-6.9599812383796894E-2</v>
      </c>
      <c r="H650">
        <v>-0.119000735833583</v>
      </c>
      <c r="I650">
        <v>0.67793915793945303</v>
      </c>
      <c r="J650">
        <v>0.39782666483329598</v>
      </c>
      <c r="K650">
        <v>0.98498322545147798</v>
      </c>
      <c r="L650">
        <v>-0.167999011340347</v>
      </c>
      <c r="M650">
        <v>0.239999888695034</v>
      </c>
      <c r="N650">
        <v>0.45099984257904802</v>
      </c>
      <c r="O650">
        <v>0.72336002689900303</v>
      </c>
      <c r="P650">
        <v>-0.26504993774277402</v>
      </c>
      <c r="Q650">
        <v>-0.30250579377060299</v>
      </c>
    </row>
    <row r="651" spans="1:17" x14ac:dyDescent="0.45">
      <c r="A651">
        <f t="shared" si="10"/>
        <v>0.64900000000000047</v>
      </c>
      <c r="B651">
        <v>0.16397957121288501</v>
      </c>
      <c r="C651">
        <v>-3.6420576822320097E-2</v>
      </c>
      <c r="D651">
        <v>0.31799999737624002</v>
      </c>
      <c r="E651">
        <v>-0.33398234490470702</v>
      </c>
      <c r="F651">
        <v>0.15482186713664101</v>
      </c>
      <c r="G651">
        <v>-6.7232700569752099E-2</v>
      </c>
      <c r="H651">
        <v>-0.11900089381278001</v>
      </c>
      <c r="I651">
        <v>0.67809834963982596</v>
      </c>
      <c r="J651">
        <v>0.397435234512789</v>
      </c>
      <c r="K651">
        <v>0.98497652499038801</v>
      </c>
      <c r="L651">
        <v>-0.16799884069187901</v>
      </c>
      <c r="M651">
        <v>0.23999992575360199</v>
      </c>
      <c r="N651">
        <v>0.45099993549579998</v>
      </c>
      <c r="O651">
        <v>0.72346431520377696</v>
      </c>
      <c r="P651">
        <v>-0.265054396303742</v>
      </c>
      <c r="Q651">
        <v>-0.30233653919945003</v>
      </c>
    </row>
    <row r="652" spans="1:17" x14ac:dyDescent="0.45">
      <c r="A652">
        <f t="shared" si="10"/>
        <v>0.65000000000000047</v>
      </c>
      <c r="B652">
        <v>0.16444808955207699</v>
      </c>
      <c r="C652">
        <v>-3.6349399219283297E-2</v>
      </c>
      <c r="D652">
        <v>0.31799999065540002</v>
      </c>
      <c r="E652">
        <v>-0.33398244471566202</v>
      </c>
      <c r="F652">
        <v>0.1547256931505</v>
      </c>
      <c r="G652">
        <v>-6.4761234153460107E-2</v>
      </c>
      <c r="H652">
        <v>-0.11900098493764701</v>
      </c>
      <c r="I652">
        <v>0.67824688062365601</v>
      </c>
      <c r="J652">
        <v>0.39700504306477502</v>
      </c>
      <c r="K652">
        <v>0.98497320724826798</v>
      </c>
      <c r="L652">
        <v>-0.167998804516067</v>
      </c>
      <c r="M652">
        <v>0.239999978664061</v>
      </c>
      <c r="N652">
        <v>0.45100001483076702</v>
      </c>
      <c r="O652">
        <v>0.72356992904375805</v>
      </c>
      <c r="P652">
        <v>-0.26505717354119401</v>
      </c>
      <c r="Q652">
        <v>-0.30216266110829598</v>
      </c>
    </row>
    <row r="653" spans="1:17" x14ac:dyDescent="0.45">
      <c r="A653">
        <f t="shared" si="10"/>
        <v>0.65100000000000047</v>
      </c>
      <c r="B653">
        <v>0.164916470012168</v>
      </c>
      <c r="C653">
        <v>-3.6283772386290297E-2</v>
      </c>
      <c r="D653">
        <v>0.31799998594276002</v>
      </c>
      <c r="E653">
        <v>-0.33398416883554599</v>
      </c>
      <c r="F653">
        <v>0.154622165300215</v>
      </c>
      <c r="G653">
        <v>-6.2161622112187002E-2</v>
      </c>
      <c r="H653">
        <v>-0.11900098549086099</v>
      </c>
      <c r="I653">
        <v>0.67838415831486798</v>
      </c>
      <c r="J653">
        <v>0.39653007556643599</v>
      </c>
      <c r="K653">
        <v>0.98497295918583805</v>
      </c>
      <c r="L653">
        <v>-0.16799888291658799</v>
      </c>
      <c r="M653">
        <v>0.24000004505261699</v>
      </c>
      <c r="N653">
        <v>0.45100007556392002</v>
      </c>
      <c r="O653">
        <v>0.72367256260470003</v>
      </c>
      <c r="P653">
        <v>-0.26505557353880299</v>
      </c>
      <c r="Q653">
        <v>-0.30198111575104603</v>
      </c>
    </row>
    <row r="654" spans="1:17" x14ac:dyDescent="0.45">
      <c r="A654">
        <f t="shared" si="10"/>
        <v>0.65200000000000047</v>
      </c>
      <c r="B654">
        <v>0.16537947713923901</v>
      </c>
      <c r="C654">
        <v>-3.6222645251158099E-2</v>
      </c>
      <c r="D654">
        <v>0.31799998327885398</v>
      </c>
      <c r="E654">
        <v>-0.33398706097946101</v>
      </c>
      <c r="F654">
        <v>0.15451556522821799</v>
      </c>
      <c r="G654">
        <v>-5.9403350842756601E-2</v>
      </c>
      <c r="H654">
        <v>-0.119000876796559</v>
      </c>
      <c r="I654">
        <v>0.678509512884091</v>
      </c>
      <c r="J654">
        <v>0.39600287300701398</v>
      </c>
      <c r="K654">
        <v>0.98497524756004995</v>
      </c>
      <c r="L654">
        <v>-0.16799904913238101</v>
      </c>
      <c r="M654">
        <v>0.24000012058498801</v>
      </c>
      <c r="N654">
        <v>0.451000115522324</v>
      </c>
      <c r="O654">
        <v>0.72376804609203305</v>
      </c>
      <c r="P654">
        <v>-0.26504669555059601</v>
      </c>
      <c r="Q654">
        <v>-0.301789681863327</v>
      </c>
    </row>
    <row r="655" spans="1:17" x14ac:dyDescent="0.45">
      <c r="A655">
        <f t="shared" si="10"/>
        <v>0.65300000000000047</v>
      </c>
      <c r="B655">
        <v>0.16583193893829701</v>
      </c>
      <c r="C655">
        <v>-3.6164569627181301E-2</v>
      </c>
      <c r="D655">
        <v>0.31799998251081302</v>
      </c>
      <c r="E655">
        <v>-0.33399064299770198</v>
      </c>
      <c r="F655">
        <v>0.15441119598041</v>
      </c>
      <c r="G655">
        <v>-5.6447692108244303E-2</v>
      </c>
      <c r="H655">
        <v>-0.11900064821714799</v>
      </c>
      <c r="I655">
        <v>0.67862225224345196</v>
      </c>
      <c r="J655">
        <v>0.39541494520519599</v>
      </c>
      <c r="K655">
        <v>0.98497940699297304</v>
      </c>
      <c r="L655">
        <v>-0.16799927308090801</v>
      </c>
      <c r="M655">
        <v>0.240000199021216</v>
      </c>
      <c r="N655">
        <v>0.45100013514218701</v>
      </c>
      <c r="O655">
        <v>0.72385268028489302</v>
      </c>
      <c r="P655">
        <v>-0.26502776059611199</v>
      </c>
      <c r="Q655">
        <v>-0.30158706896778298</v>
      </c>
    </row>
    <row r="656" spans="1:17" x14ac:dyDescent="0.45">
      <c r="A656">
        <f t="shared" si="10"/>
        <v>0.65400000000000047</v>
      </c>
      <c r="B656">
        <v>0.16626879168862699</v>
      </c>
      <c r="C656">
        <v>-3.6107785513837302E-2</v>
      </c>
      <c r="D656">
        <v>0.31799998334270901</v>
      </c>
      <c r="E656">
        <v>-0.333994461609122</v>
      </c>
      <c r="F656">
        <v>0.15431489563371401</v>
      </c>
      <c r="G656">
        <v>-5.3246475589968402E-2</v>
      </c>
      <c r="H656">
        <v>-0.119000299913444</v>
      </c>
      <c r="I656">
        <v>0.67872174421074205</v>
      </c>
      <c r="J656">
        <v>0.394757399637859</v>
      </c>
      <c r="K656">
        <v>0.98498472350684296</v>
      </c>
      <c r="L656">
        <v>-0.167999524587048</v>
      </c>
      <c r="M656">
        <v>0.24000027248842201</v>
      </c>
      <c r="N656">
        <v>0.45100013701233399</v>
      </c>
      <c r="O656">
        <v>0.72392353316763602</v>
      </c>
      <c r="P656">
        <v>-0.264996441083243</v>
      </c>
      <c r="Q656">
        <v>-0.30137294313482799</v>
      </c>
    </row>
    <row r="657" spans="1:17" x14ac:dyDescent="0.45">
      <c r="A657">
        <f t="shared" si="10"/>
        <v>0.65500000000000047</v>
      </c>
      <c r="B657">
        <v>0.16668514971545001</v>
      </c>
      <c r="C657">
        <v>-3.6050363535226303E-2</v>
      </c>
      <c r="D657">
        <v>0.31799998539055202</v>
      </c>
      <c r="E657">
        <v>-0.333998124406855</v>
      </c>
      <c r="F657">
        <v>0.154232424093111</v>
      </c>
      <c r="G657">
        <v>-4.9741334591995097E-2</v>
      </c>
      <c r="H657">
        <v>-0.118999845026846</v>
      </c>
      <c r="I657">
        <v>0.67880751363673097</v>
      </c>
      <c r="J657">
        <v>0.39402174941535301</v>
      </c>
      <c r="K657">
        <v>0.98499050717666004</v>
      </c>
      <c r="L657">
        <v>-0.167999776069095</v>
      </c>
      <c r="M657">
        <v>0.240000331987995</v>
      </c>
      <c r="N657">
        <v>0.45100012526830102</v>
      </c>
      <c r="O657">
        <v>0.72397867004682004</v>
      </c>
      <c r="P657">
        <v>-0.26495116093371801</v>
      </c>
      <c r="Q657">
        <v>-0.30114787569421603</v>
      </c>
    </row>
    <row r="658" spans="1:17" x14ac:dyDescent="0.45">
      <c r="A658">
        <f t="shared" si="10"/>
        <v>0.65600000000000047</v>
      </c>
      <c r="B658">
        <v>0.167076405182423</v>
      </c>
      <c r="C658">
        <v>-3.5990393366651503E-2</v>
      </c>
      <c r="D658">
        <v>0.31799998823597803</v>
      </c>
      <c r="E658">
        <v>-0.33400132395416599</v>
      </c>
      <c r="F658">
        <v>0.15416878124678801</v>
      </c>
      <c r="G658">
        <v>-4.5863599726551199E-2</v>
      </c>
      <c r="H658">
        <v>-0.118999310930661</v>
      </c>
      <c r="I658">
        <v>0.67887933838833903</v>
      </c>
      <c r="J658">
        <v>0.39320083655153698</v>
      </c>
      <c r="K658">
        <v>0.98499614954745196</v>
      </c>
      <c r="L658">
        <v>-0.168000004541599</v>
      </c>
      <c r="M658">
        <v>0.240000368131804</v>
      </c>
      <c r="N658">
        <v>0.45100010490940601</v>
      </c>
      <c r="O658">
        <v>0.72401729715109098</v>
      </c>
      <c r="P658">
        <v>-0.26489133447556501</v>
      </c>
      <c r="Q658">
        <v>-0.300913226420852</v>
      </c>
    </row>
    <row r="659" spans="1:17" x14ac:dyDescent="0.45">
      <c r="A659">
        <f t="shared" si="10"/>
        <v>0.65700000000000047</v>
      </c>
      <c r="B659">
        <v>0.16743835697405299</v>
      </c>
      <c r="C659">
        <v>-3.5926197281968303E-2</v>
      </c>
      <c r="D659">
        <v>0.317999991473708</v>
      </c>
      <c r="E659">
        <v>-0.33400385000528998</v>
      </c>
      <c r="F659">
        <v>0.154127528423011</v>
      </c>
      <c r="G659">
        <v>-4.1534950244309997E-2</v>
      </c>
      <c r="H659">
        <v>-0.118998739221651</v>
      </c>
      <c r="I659">
        <v>0.67893732786363903</v>
      </c>
      <c r="J659">
        <v>0.39228978261251801</v>
      </c>
      <c r="K659">
        <v>0.98500116351602396</v>
      </c>
      <c r="L659">
        <v>-0.16800019287961701</v>
      </c>
      <c r="M659">
        <v>0.240000372076103</v>
      </c>
      <c r="N659">
        <v>0.45100008110860901</v>
      </c>
      <c r="O659">
        <v>0.72403980842554405</v>
      </c>
      <c r="P659">
        <v>-0.26481751627771</v>
      </c>
      <c r="Q659">
        <v>-0.30067097731860698</v>
      </c>
    </row>
    <row r="660" spans="1:17" x14ac:dyDescent="0.45">
      <c r="A660">
        <f t="shared" si="10"/>
        <v>0.65800000000000047</v>
      </c>
      <c r="B660">
        <v>0.16776736202265199</v>
      </c>
      <c r="C660">
        <v>-3.5856541383776599E-2</v>
      </c>
      <c r="D660">
        <v>0.317999994749185</v>
      </c>
      <c r="E660">
        <v>-0.33400559090113102</v>
      </c>
      <c r="F660">
        <v>0.15411019070847401</v>
      </c>
      <c r="G660">
        <v>-3.6668843252717798E-2</v>
      </c>
      <c r="H660">
        <v>-0.118998184187686</v>
      </c>
      <c r="I660">
        <v>0.67898197100683999</v>
      </c>
      <c r="J660">
        <v>0.39128686122440198</v>
      </c>
      <c r="K660">
        <v>0.98500520529204705</v>
      </c>
      <c r="L660">
        <v>-0.16800033036329201</v>
      </c>
      <c r="M660">
        <v>0.24000033659376299</v>
      </c>
      <c r="N660">
        <v>0.451000058577751</v>
      </c>
      <c r="O660">
        <v>0.72404773451238702</v>
      </c>
      <c r="P660">
        <v>-0.264731441263995</v>
      </c>
      <c r="Q660">
        <v>-0.30042353579155601</v>
      </c>
    </row>
    <row r="661" spans="1:17" x14ac:dyDescent="0.45">
      <c r="A661">
        <f t="shared" si="10"/>
        <v>0.65900000000000047</v>
      </c>
      <c r="B661">
        <v>0.1680604973905</v>
      </c>
      <c r="C661">
        <v>-3.5780814743685697E-2</v>
      </c>
      <c r="D661">
        <v>0.31799999778426302</v>
      </c>
      <c r="E661">
        <v>-0.33400652594480901</v>
      </c>
      <c r="F661">
        <v>0.15411581470472199</v>
      </c>
      <c r="G661">
        <v>-3.1172641424082999E-2</v>
      </c>
      <c r="H661">
        <v>-0.118997709594708</v>
      </c>
      <c r="I661">
        <v>0.67901414633721602</v>
      </c>
      <c r="J661">
        <v>0.39019417911968501</v>
      </c>
      <c r="K661">
        <v>0.985008079681713</v>
      </c>
      <c r="L661">
        <v>-0.16800041258074999</v>
      </c>
      <c r="M661">
        <v>0.24000025719797599</v>
      </c>
      <c r="N661">
        <v>0.45100004104021901</v>
      </c>
      <c r="O661">
        <v>0.72404360079567898</v>
      </c>
      <c r="P661">
        <v>-0.264635944649598</v>
      </c>
      <c r="Q661">
        <v>-0.30017352665755398</v>
      </c>
    </row>
    <row r="662" spans="1:17" x14ac:dyDescent="0.45">
      <c r="A662">
        <f t="shared" si="10"/>
        <v>0.66000000000000048</v>
      </c>
      <c r="B662">
        <v>0.168315717369388</v>
      </c>
      <c r="C662">
        <v>-3.5699149062143297E-2</v>
      </c>
      <c r="D662">
        <v>0.318000000390255</v>
      </c>
      <c r="E662">
        <v>-0.33400671103288898</v>
      </c>
      <c r="F662">
        <v>0.154140745563322</v>
      </c>
      <c r="G662">
        <v>-2.4950267666792699E-2</v>
      </c>
      <c r="H662">
        <v>-0.11899738378361401</v>
      </c>
      <c r="I662">
        <v>0.67903509272862494</v>
      </c>
      <c r="J662">
        <v>0.38901805695310299</v>
      </c>
      <c r="K662">
        <v>0.98500973118131396</v>
      </c>
      <c r="L662">
        <v>-0.16800044080854701</v>
      </c>
      <c r="M662">
        <v>0.24000013320667901</v>
      </c>
      <c r="N662">
        <v>0.45100003085023099</v>
      </c>
      <c r="O662">
        <v>0.72403070745980602</v>
      </c>
      <c r="P662">
        <v>-0.26453476381745999</v>
      </c>
      <c r="Q662">
        <v>-0.29992359131844898</v>
      </c>
    </row>
    <row r="663" spans="1:17" x14ac:dyDescent="0.45">
      <c r="A663">
        <f t="shared" si="10"/>
        <v>0.66100000000000048</v>
      </c>
      <c r="B663">
        <v>0.16853198731428101</v>
      </c>
      <c r="C663">
        <v>-3.5612458407997802E-2</v>
      </c>
      <c r="D663">
        <v>0.31800000246891302</v>
      </c>
      <c r="E663">
        <v>-0.33400626001029299</v>
      </c>
      <c r="F663">
        <v>0.15417867008422201</v>
      </c>
      <c r="G663">
        <v>-1.79051476446998E-2</v>
      </c>
      <c r="H663">
        <v>-0.118997273247715</v>
      </c>
      <c r="I663">
        <v>0.67904634528390495</v>
      </c>
      <c r="J663">
        <v>0.38776901905653799</v>
      </c>
      <c r="K663">
        <v>0.98501022418171702</v>
      </c>
      <c r="L663">
        <v>-0.16800042101193899</v>
      </c>
      <c r="M663">
        <v>0.23999996861995601</v>
      </c>
      <c r="N663">
        <v>0.45100002878394702</v>
      </c>
      <c r="O663">
        <v>0.72401284874755201</v>
      </c>
      <c r="P663">
        <v>-0.26443223792984999</v>
      </c>
      <c r="Q663">
        <v>-0.29967620967008801</v>
      </c>
    </row>
    <row r="664" spans="1:17" x14ac:dyDescent="0.45">
      <c r="A664">
        <f t="shared" si="10"/>
        <v>0.66200000000000048</v>
      </c>
      <c r="B664">
        <v>0.168709375552694</v>
      </c>
      <c r="C664">
        <v>-3.5522389300750398E-2</v>
      </c>
      <c r="D664">
        <v>0.31800000400302703</v>
      </c>
      <c r="E664">
        <v>-0.334005324160001</v>
      </c>
      <c r="F664">
        <v>0.15422095076199899</v>
      </c>
      <c r="G664">
        <v>-9.9431702899552207E-3</v>
      </c>
      <c r="H664">
        <v>-0.1189974350616</v>
      </c>
      <c r="I664">
        <v>0.67904964484628505</v>
      </c>
      <c r="J664">
        <v>0.38646133171063402</v>
      </c>
      <c r="K664">
        <v>0.98500971596813203</v>
      </c>
      <c r="L664">
        <v>-0.16800036261332901</v>
      </c>
      <c r="M664">
        <v>0.23999977267597</v>
      </c>
      <c r="N664">
        <v>0.45100003401323302</v>
      </c>
      <c r="O664">
        <v>0.72399399122955599</v>
      </c>
      <c r="P664">
        <v>-0.26433293395447699</v>
      </c>
      <c r="Q664">
        <v>-0.2994335563371</v>
      </c>
    </row>
    <row r="665" spans="1:17" x14ac:dyDescent="0.45">
      <c r="A665">
        <f t="shared" si="10"/>
        <v>0.66300000000000048</v>
      </c>
      <c r="B665">
        <v>0.16884908707688501</v>
      </c>
      <c r="C665">
        <v>-3.5431184331362102E-2</v>
      </c>
      <c r="D665">
        <v>0.31800000503908699</v>
      </c>
      <c r="E665">
        <v>-0.33400407197992199</v>
      </c>
      <c r="F665">
        <v>0.15425725030753201</v>
      </c>
      <c r="G665">
        <v>-9.7540709541560301E-4</v>
      </c>
      <c r="H665">
        <v>-0.118997908735044</v>
      </c>
      <c r="I665">
        <v>0.67904683213821704</v>
      </c>
      <c r="J665">
        <v>0.38511206971065998</v>
      </c>
      <c r="K665">
        <v>0.98500842619190099</v>
      </c>
      <c r="L665">
        <v>-0.16800027716923599</v>
      </c>
      <c r="M665">
        <v>0.23999955995738201</v>
      </c>
      <c r="N665">
        <v>0.45100004425877399</v>
      </c>
      <c r="O665">
        <v>0.72397793224993501</v>
      </c>
      <c r="P665">
        <v>-0.26424123758587598</v>
      </c>
      <c r="Q665">
        <v>-0.29919739809295398</v>
      </c>
    </row>
    <row r="666" spans="1:17" x14ac:dyDescent="0.45">
      <c r="A666">
        <f t="shared" si="10"/>
        <v>0.66400000000000048</v>
      </c>
      <c r="B666">
        <v>0.168953427981823</v>
      </c>
      <c r="C666">
        <v>-3.5341475489449999E-2</v>
      </c>
      <c r="D666">
        <v>0.31800000566497899</v>
      </c>
      <c r="E666">
        <v>-0.33400267099591102</v>
      </c>
      <c r="F666">
        <v>0.15427641876529399</v>
      </c>
      <c r="G666">
        <v>9.0796218439258697E-3</v>
      </c>
      <c r="H666">
        <v>-0.118998708249705</v>
      </c>
      <c r="I666">
        <v>0.67903973821974495</v>
      </c>
      <c r="J666">
        <v>0.38373973736665501</v>
      </c>
      <c r="K666">
        <v>0.98500660615954605</v>
      </c>
      <c r="L666">
        <v>-0.16800017707736301</v>
      </c>
      <c r="M666">
        <v>0.23999934994182701</v>
      </c>
      <c r="N666">
        <v>0.45100005610594102</v>
      </c>
      <c r="O666">
        <v>0.72396796012789999</v>
      </c>
      <c r="P666">
        <v>-0.26416095223752201</v>
      </c>
      <c r="Q666">
        <v>-0.298969034448129</v>
      </c>
    </row>
    <row r="667" spans="1:17" x14ac:dyDescent="0.45">
      <c r="A667">
        <f t="shared" si="10"/>
        <v>0.66500000000000048</v>
      </c>
      <c r="B667">
        <v>0.16902569720305899</v>
      </c>
      <c r="C667">
        <v>-3.5256033812285599E-2</v>
      </c>
      <c r="D667">
        <v>0.31800000598583</v>
      </c>
      <c r="E667">
        <v>-0.33400127287222098</v>
      </c>
      <c r="F667">
        <v>0.154267587471552</v>
      </c>
      <c r="G667">
        <v>2.0294276155207701E-2</v>
      </c>
      <c r="H667">
        <v>-0.118999815177753</v>
      </c>
      <c r="I667">
        <v>0.67903008214863703</v>
      </c>
      <c r="J667">
        <v>0.38236251871347698</v>
      </c>
      <c r="K667">
        <v>0.98500451071393702</v>
      </c>
      <c r="L667">
        <v>-0.16800007440989201</v>
      </c>
      <c r="M667">
        <v>0.23999916592771101</v>
      </c>
      <c r="N667">
        <v>0.45100006545466098</v>
      </c>
      <c r="O667">
        <v>0.72396653742272699</v>
      </c>
      <c r="P667">
        <v>-0.26409494795460198</v>
      </c>
      <c r="Q667">
        <v>-0.29874927880369401</v>
      </c>
    </row>
    <row r="668" spans="1:17" x14ac:dyDescent="0.45">
      <c r="A668">
        <f t="shared" si="10"/>
        <v>0.66600000000000048</v>
      </c>
      <c r="B668">
        <v>0.16907001073080299</v>
      </c>
      <c r="C668">
        <v>-3.5177507661057601E-2</v>
      </c>
      <c r="D668">
        <v>0.31800000610106199</v>
      </c>
      <c r="E668">
        <v>-0.33400000256644202</v>
      </c>
      <c r="F668">
        <v>0.154221387618726</v>
      </c>
      <c r="G668">
        <v>3.2730780133782597E-2</v>
      </c>
      <c r="H668">
        <v>-0.119001173855926</v>
      </c>
      <c r="I668">
        <v>0.67901938477401602</v>
      </c>
      <c r="J668">
        <v>0.38099627846408302</v>
      </c>
      <c r="K668">
        <v>0.98500237476476504</v>
      </c>
      <c r="L668">
        <v>-0.16799997994070401</v>
      </c>
      <c r="M668">
        <v>0.23999903331971101</v>
      </c>
      <c r="N668">
        <v>0.451000068064007</v>
      </c>
      <c r="O668">
        <v>0.72397502772633604</v>
      </c>
      <c r="P668">
        <v>-0.26404489535377001</v>
      </c>
      <c r="Q668">
        <v>-0.298538473763379</v>
      </c>
    </row>
    <row r="669" spans="1:17" x14ac:dyDescent="0.45">
      <c r="A669">
        <f t="shared" si="10"/>
        <v>0.66700000000000048</v>
      </c>
      <c r="B669">
        <v>0.169091071459533</v>
      </c>
      <c r="C669">
        <v>-3.51081818264165E-2</v>
      </c>
      <c r="D669">
        <v>0.31800000608530399</v>
      </c>
      <c r="E669">
        <v>-0.33399895178514599</v>
      </c>
      <c r="F669">
        <v>0.154131188272875</v>
      </c>
      <c r="G669">
        <v>4.6440852639601002E-2</v>
      </c>
      <c r="H669">
        <v>-0.11900268957348099</v>
      </c>
      <c r="I669">
        <v>0.67900890493127597</v>
      </c>
      <c r="J669">
        <v>0.37965247543061098</v>
      </c>
      <c r="K669">
        <v>0.98500039574974196</v>
      </c>
      <c r="L669">
        <v>-0.16799990240618101</v>
      </c>
      <c r="M669">
        <v>0.23999897732432099</v>
      </c>
      <c r="N669">
        <v>0.45100006014357702</v>
      </c>
      <c r="O669">
        <v>0.72399348500529104</v>
      </c>
      <c r="P669">
        <v>-0.26401110926595001</v>
      </c>
      <c r="Q669">
        <v>-0.298336531829829</v>
      </c>
    </row>
    <row r="670" spans="1:17" x14ac:dyDescent="0.45">
      <c r="A670">
        <f t="shared" si="10"/>
        <v>0.66800000000000048</v>
      </c>
      <c r="B670">
        <v>0.16909390375380801</v>
      </c>
      <c r="C670">
        <v>-3.5049784339928301E-2</v>
      </c>
      <c r="D670">
        <v>0.318000005975276</v>
      </c>
      <c r="E670">
        <v>-0.33399817656869502</v>
      </c>
      <c r="F670">
        <v>0.15399423173549101</v>
      </c>
      <c r="G670">
        <v>6.1465908340317801E-2</v>
      </c>
      <c r="H670">
        <v>-0.119004230610842</v>
      </c>
      <c r="I670">
        <v>0.67899960135008497</v>
      </c>
      <c r="J670">
        <v>0.37833617872610897</v>
      </c>
      <c r="K670">
        <v>0.98499872255296905</v>
      </c>
      <c r="L670">
        <v>-0.16799984801425999</v>
      </c>
      <c r="M670">
        <v>0.23999902018029001</v>
      </c>
      <c r="N670">
        <v>0.45100003893761897</v>
      </c>
      <c r="O670">
        <v>0.72402052231992198</v>
      </c>
      <c r="P670">
        <v>-0.26399251467842</v>
      </c>
      <c r="Q670">
        <v>-0.29814299224501101</v>
      </c>
    </row>
    <row r="671" spans="1:17" x14ac:dyDescent="0.45">
      <c r="A671">
        <f t="shared" si="10"/>
        <v>0.66900000000000048</v>
      </c>
      <c r="B671">
        <v>0.16908357490360701</v>
      </c>
      <c r="C671">
        <v>-3.5003359099497297E-2</v>
      </c>
      <c r="D671">
        <v>0.31800000576404303</v>
      </c>
      <c r="E671">
        <v>-0.33399769849577998</v>
      </c>
      <c r="F671">
        <v>0.15381253561321001</v>
      </c>
      <c r="G671">
        <v>7.7837708980972503E-2</v>
      </c>
      <c r="H671">
        <v>-0.11900563472786201</v>
      </c>
      <c r="I671">
        <v>0.67899212070949599</v>
      </c>
      <c r="J671">
        <v>0.37704438934348</v>
      </c>
      <c r="K671">
        <v>0.984997450736397</v>
      </c>
      <c r="L671">
        <v>-0.167999820196193</v>
      </c>
      <c r="M671">
        <v>0.23999917812549401</v>
      </c>
      <c r="N671">
        <v>0.45100000324464601</v>
      </c>
      <c r="O671">
        <v>0.72405327357844496</v>
      </c>
      <c r="P671">
        <v>-0.26398673554499702</v>
      </c>
      <c r="Q671">
        <v>-0.29795708596237103</v>
      </c>
    </row>
    <row r="672" spans="1:17" x14ac:dyDescent="0.45">
      <c r="A672">
        <f t="shared" si="10"/>
        <v>0.67000000000000048</v>
      </c>
      <c r="B672">
        <v>0.16906492582584601</v>
      </c>
      <c r="C672">
        <v>-3.4969212338948702E-2</v>
      </c>
      <c r="D672">
        <v>0.31800000540319301</v>
      </c>
      <c r="E672">
        <v>-0.33399750876484902</v>
      </c>
      <c r="F672">
        <v>0.153593433123458</v>
      </c>
      <c r="G672">
        <v>9.5579309885590297E-2</v>
      </c>
      <c r="H672">
        <v>-0.119006720347738</v>
      </c>
      <c r="I672">
        <v>0.67898680976594805</v>
      </c>
      <c r="J672">
        <v>0.375764862066299</v>
      </c>
      <c r="K672">
        <v>0.98499662339935801</v>
      </c>
      <c r="L672">
        <v>-0.16799981958089699</v>
      </c>
      <c r="M672">
        <v>0.23999945837282</v>
      </c>
      <c r="N672">
        <v>0.450999953815646</v>
      </c>
      <c r="O672">
        <v>0.72408745761586502</v>
      </c>
      <c r="P672">
        <v>-0.26399029620862502</v>
      </c>
      <c r="Q672">
        <v>-0.29777780285896999</v>
      </c>
    </row>
    <row r="673" spans="1:17" x14ac:dyDescent="0.45">
      <c r="A673">
        <f t="shared" si="10"/>
        <v>0.67100000000000048</v>
      </c>
      <c r="B673">
        <v>0.169042331061419</v>
      </c>
      <c r="C673">
        <v>-3.49469313947555E-2</v>
      </c>
      <c r="D673">
        <v>0.318000004812658</v>
      </c>
      <c r="E673">
        <v>-0.33399757428299698</v>
      </c>
      <c r="F673">
        <v>0.15334963773753499</v>
      </c>
      <c r="G673">
        <v>0.11470612798112099</v>
      </c>
      <c r="H673">
        <v>-0.119007302228328</v>
      </c>
      <c r="I673">
        <v>0.67898374753916502</v>
      </c>
      <c r="J673">
        <v>0.37447559322954199</v>
      </c>
      <c r="K673">
        <v>0.98499623659564195</v>
      </c>
      <c r="L673">
        <v>-0.167999844162837</v>
      </c>
      <c r="M673">
        <v>0.23999985642424801</v>
      </c>
      <c r="N673">
        <v>0.45099989357849402</v>
      </c>
      <c r="O673">
        <v>0.72411754818475305</v>
      </c>
      <c r="P673">
        <v>-0.26399891621379301</v>
      </c>
      <c r="Q673">
        <v>-0.29760395754957503</v>
      </c>
    </row>
    <row r="674" spans="1:17" x14ac:dyDescent="0.45">
      <c r="A674">
        <f t="shared" si="10"/>
        <v>0.67200000000000049</v>
      </c>
      <c r="B674">
        <v>0.16901950401396801</v>
      </c>
      <c r="C674">
        <v>-3.4935466371611899E-2</v>
      </c>
      <c r="D674">
        <v>0.31800000389708299</v>
      </c>
      <c r="E674">
        <v>-0.33399784486603101</v>
      </c>
      <c r="F674">
        <v>0.153098746014767</v>
      </c>
      <c r="G674">
        <v>0.13522695534984</v>
      </c>
      <c r="H674">
        <v>-0.119007210884454</v>
      </c>
      <c r="I674">
        <v>0.67898279227137204</v>
      </c>
      <c r="J674">
        <v>0.37314508921570899</v>
      </c>
      <c r="K674">
        <v>0.98499624801503205</v>
      </c>
      <c r="L674">
        <v>-0.167999889630392</v>
      </c>
      <c r="M674">
        <v>0.24000035408518999</v>
      </c>
      <c r="N674">
        <v>0.450999827645227</v>
      </c>
      <c r="O674">
        <v>0.72413704644128696</v>
      </c>
      <c r="P674">
        <v>-0.26400787247520102</v>
      </c>
      <c r="Q674">
        <v>-0.29743425225522202</v>
      </c>
    </row>
    <row r="675" spans="1:17" x14ac:dyDescent="0.45">
      <c r="A675">
        <f t="shared" si="10"/>
        <v>0.67300000000000049</v>
      </c>
      <c r="B675">
        <v>0.16899935826416501</v>
      </c>
      <c r="C675">
        <v>-3.4933259837288198E-2</v>
      </c>
      <c r="D675">
        <v>0.31800000256685901</v>
      </c>
      <c r="E675">
        <v>-0.33399826071105698</v>
      </c>
      <c r="F675">
        <v>0.152862132827671</v>
      </c>
      <c r="G675">
        <v>0.157144759865116</v>
      </c>
      <c r="H675">
        <v>-0.11900631446401</v>
      </c>
      <c r="I675">
        <v>0.67898363729400901</v>
      </c>
      <c r="J675">
        <v>0.37173346240689098</v>
      </c>
      <c r="K675">
        <v>0.98499658756855801</v>
      </c>
      <c r="L675">
        <v>-0.16799994982128799</v>
      </c>
      <c r="M675">
        <v>0.24000091854178399</v>
      </c>
      <c r="N675">
        <v>0.450999763072708</v>
      </c>
      <c r="O675">
        <v>0.72413884447787003</v>
      </c>
      <c r="P675">
        <v>-0.26401239819375399</v>
      </c>
      <c r="Q675">
        <v>-0.29726733701705499</v>
      </c>
    </row>
    <row r="676" spans="1:17" x14ac:dyDescent="0.45">
      <c r="A676">
        <f t="shared" si="10"/>
        <v>0.67400000000000049</v>
      </c>
      <c r="B676">
        <v>0.16898393041304599</v>
      </c>
      <c r="C676">
        <v>-3.4938406771773498E-2</v>
      </c>
      <c r="D676">
        <v>0.31800000076138701</v>
      </c>
      <c r="E676">
        <v>-0.33399875942539198</v>
      </c>
      <c r="F676">
        <v>0.15266324387843899</v>
      </c>
      <c r="G676">
        <v>0.18045715332012399</v>
      </c>
      <c r="H676">
        <v>-0.119004541240342</v>
      </c>
      <c r="I676">
        <v>0.67898586998903798</v>
      </c>
      <c r="J676">
        <v>0.37019432239142902</v>
      </c>
      <c r="K676">
        <v>0.984997168583156</v>
      </c>
      <c r="L676">
        <v>-0.16800001727359001</v>
      </c>
      <c r="M676">
        <v>0.240001502825365</v>
      </c>
      <c r="N676">
        <v>0.45099970836571202</v>
      </c>
      <c r="O676">
        <v>0.72411565994545601</v>
      </c>
      <c r="P676">
        <v>-0.26400808555030603</v>
      </c>
      <c r="Q676">
        <v>-0.29710186877882699</v>
      </c>
    </row>
    <row r="677" spans="1:17" x14ac:dyDescent="0.45">
      <c r="A677">
        <f t="shared" si="10"/>
        <v>0.67500000000000049</v>
      </c>
      <c r="B677">
        <v>0.16897436486600201</v>
      </c>
      <c r="C677">
        <v>-3.49488264898326E-2</v>
      </c>
      <c r="D677">
        <v>0.31799999847168198</v>
      </c>
      <c r="E677">
        <v>-0.33399928206051399</v>
      </c>
      <c r="F677">
        <v>0.152525347598233</v>
      </c>
      <c r="G677">
        <v>0.205156464361513</v>
      </c>
      <c r="H677">
        <v>-0.119001900425818</v>
      </c>
      <c r="I677">
        <v>0.67898902861200905</v>
      </c>
      <c r="J677">
        <v>0.36847734967233697</v>
      </c>
      <c r="K677">
        <v>0.98499789848321495</v>
      </c>
      <c r="L677">
        <v>-0.16800008384325901</v>
      </c>
      <c r="M677">
        <v>0.24000204790664501</v>
      </c>
      <c r="N677">
        <v>0.45099967273410502</v>
      </c>
      <c r="O677">
        <v>0.72406051365618196</v>
      </c>
      <c r="P677">
        <v>-0.26399125902428699</v>
      </c>
      <c r="Q677">
        <v>-0.29693657093563097</v>
      </c>
    </row>
    <row r="678" spans="1:17" x14ac:dyDescent="0.45">
      <c r="A678">
        <f t="shared" si="10"/>
        <v>0.67600000000000049</v>
      </c>
      <c r="B678">
        <v>0.16897095668814799</v>
      </c>
      <c r="C678">
        <v>-3.4962429744310901E-2</v>
      </c>
      <c r="D678">
        <v>0.31799999575927501</v>
      </c>
      <c r="E678">
        <v>-0.33399977778510598</v>
      </c>
      <c r="F678">
        <v>0.15246886726808201</v>
      </c>
      <c r="G678">
        <v>0.23122941990344401</v>
      </c>
      <c r="H678">
        <v>-0.11899849870238501</v>
      </c>
      <c r="I678">
        <v>0.67899265271175702</v>
      </c>
      <c r="J678">
        <v>0.36653136698664701</v>
      </c>
      <c r="K678">
        <v>0.98499868808000801</v>
      </c>
      <c r="L678">
        <v>-0.16800014136115099</v>
      </c>
      <c r="M678">
        <v>0.24000248653692</v>
      </c>
      <c r="N678">
        <v>0.45099966514127998</v>
      </c>
      <c r="O678">
        <v>0.72396721531709196</v>
      </c>
      <c r="P678">
        <v>-0.263959288171495</v>
      </c>
      <c r="Q678">
        <v>-0.29677029371035302</v>
      </c>
    </row>
    <row r="679" spans="1:17" x14ac:dyDescent="0.45">
      <c r="A679">
        <f t="shared" si="10"/>
        <v>0.67700000000000049</v>
      </c>
      <c r="B679">
        <v>0.16897324536886199</v>
      </c>
      <c r="C679">
        <v>-3.4977267158852597E-2</v>
      </c>
      <c r="D679">
        <v>0.31799999276846502</v>
      </c>
      <c r="E679">
        <v>-0.33400020701687599</v>
      </c>
      <c r="F679">
        <v>0.15250846936422599</v>
      </c>
      <c r="G679">
        <v>0.25865650291939801</v>
      </c>
      <c r="H679">
        <v>-0.11899454976797599</v>
      </c>
      <c r="I679">
        <v>0.67899632408396404</v>
      </c>
      <c r="J679">
        <v>0.36430766889566302</v>
      </c>
      <c r="K679">
        <v>0.98499945887133999</v>
      </c>
      <c r="L679">
        <v>-0.16800018230258301</v>
      </c>
      <c r="M679">
        <v>0.24000274878929001</v>
      </c>
      <c r="N679">
        <v>0.45099969320779898</v>
      </c>
      <c r="O679">
        <v>0.72383081838685204</v>
      </c>
      <c r="P679">
        <v>-0.26391081287892898</v>
      </c>
      <c r="Q679">
        <v>-0.296602073791423</v>
      </c>
    </row>
    <row r="680" spans="1:17" x14ac:dyDescent="0.45">
      <c r="A680">
        <f t="shared" si="10"/>
        <v>0.67800000000000049</v>
      </c>
      <c r="B680">
        <v>0.16898015007636699</v>
      </c>
      <c r="C680">
        <v>-3.4991648946659397E-2</v>
      </c>
      <c r="D680">
        <v>0.31799998972934901</v>
      </c>
      <c r="E680">
        <v>-0.33400054300211002</v>
      </c>
      <c r="F680">
        <v>0.152650130952317</v>
      </c>
      <c r="G680">
        <v>0.28741110567078898</v>
      </c>
      <c r="H680">
        <v>-0.118990374366323</v>
      </c>
      <c r="I680">
        <v>0.67899969648395597</v>
      </c>
      <c r="J680">
        <v>0.36176334066239002</v>
      </c>
      <c r="K680">
        <v>0.98500014804106895</v>
      </c>
      <c r="L680">
        <v>-0.168000200440831</v>
      </c>
      <c r="M680">
        <v>0.24000276905888701</v>
      </c>
      <c r="N680">
        <v>0.45099976205980702</v>
      </c>
      <c r="O680">
        <v>0.72364800456589795</v>
      </c>
      <c r="P680">
        <v>-0.26384586051276898</v>
      </c>
      <c r="Q680">
        <v>-0.29643119004547702</v>
      </c>
    </row>
    <row r="681" spans="1:17" x14ac:dyDescent="0.45">
      <c r="A681">
        <f t="shared" si="10"/>
        <v>0.67900000000000049</v>
      </c>
      <c r="B681">
        <v>0.16899013566783899</v>
      </c>
      <c r="C681">
        <v>-3.5004229986887701E-2</v>
      </c>
      <c r="D681">
        <v>0.31799998694975201</v>
      </c>
      <c r="E681">
        <v>-0.33400077197266498</v>
      </c>
      <c r="F681">
        <v>0.15288844301716301</v>
      </c>
      <c r="G681">
        <v>0.31745862846711198</v>
      </c>
      <c r="H681">
        <v>-0.118986388737891</v>
      </c>
      <c r="I681">
        <v>0.67900251356577102</v>
      </c>
      <c r="J681">
        <v>0.35886429670558301</v>
      </c>
      <c r="K681">
        <v>0.98500071111469401</v>
      </c>
      <c r="L681">
        <v>-0.16800019145225001</v>
      </c>
      <c r="M681">
        <v>0.24000249407232099</v>
      </c>
      <c r="N681">
        <v>0.45099987323368801</v>
      </c>
      <c r="O681">
        <v>0.72341736240161802</v>
      </c>
      <c r="P681">
        <v>-0.26376584291823502</v>
      </c>
      <c r="Q681">
        <v>-0.29625721139885097</v>
      </c>
    </row>
    <row r="682" spans="1:17" x14ac:dyDescent="0.45">
      <c r="A682">
        <f t="shared" si="10"/>
        <v>0.68000000000000049</v>
      </c>
      <c r="B682">
        <v>0.16900139815973</v>
      </c>
      <c r="C682">
        <v>-3.50140582730488E-2</v>
      </c>
      <c r="D682">
        <v>0.31799998479512498</v>
      </c>
      <c r="E682">
        <v>-0.33400089211461398</v>
      </c>
      <c r="F682">
        <v>0.15320442353153699</v>
      </c>
      <c r="G682">
        <v>0.34875568315866301</v>
      </c>
      <c r="H682">
        <v>-0.118983080211534</v>
      </c>
      <c r="I682">
        <v>0.67900461560449998</v>
      </c>
      <c r="J682">
        <v>0.35558779766862197</v>
      </c>
      <c r="K682">
        <v>0.98500112245230498</v>
      </c>
      <c r="L682">
        <v>-0.16800015343595501</v>
      </c>
      <c r="M682">
        <v>0.24000189125223001</v>
      </c>
      <c r="N682">
        <v>0.45100002376349602</v>
      </c>
      <c r="O682">
        <v>0.72313953306206102</v>
      </c>
      <c r="P682">
        <v>-0.26367343164339202</v>
      </c>
      <c r="Q682">
        <v>-0.296080032952733</v>
      </c>
    </row>
    <row r="683" spans="1:17" x14ac:dyDescent="0.45">
      <c r="A683">
        <f t="shared" si="10"/>
        <v>0.68100000000000049</v>
      </c>
      <c r="B683">
        <v>0.169012058329604</v>
      </c>
      <c r="C683">
        <v>-3.5020588153433702E-2</v>
      </c>
      <c r="D683">
        <v>0.31799998365667698</v>
      </c>
      <c r="E683">
        <v>-0.33400091164815299</v>
      </c>
      <c r="F683">
        <v>0.153564109493707</v>
      </c>
      <c r="G683">
        <v>0.38124955031924601</v>
      </c>
      <c r="H683">
        <v>-0.118980969728641</v>
      </c>
      <c r="I683">
        <v>0.67900593642341001</v>
      </c>
      <c r="J683">
        <v>0.35192425986210502</v>
      </c>
      <c r="K683">
        <v>0.98500137393045595</v>
      </c>
      <c r="L683">
        <v>-0.16800008730632901</v>
      </c>
      <c r="M683">
        <v>0.24000095660626999</v>
      </c>
      <c r="N683">
        <v>0.45100020558301401</v>
      </c>
      <c r="O683">
        <v>0.72281720874230904</v>
      </c>
      <c r="P683">
        <v>-0.26357232142772602</v>
      </c>
      <c r="Q683">
        <v>-0.295899896437128</v>
      </c>
    </row>
    <row r="684" spans="1:17" x14ac:dyDescent="0.45">
      <c r="A684">
        <f t="shared" si="10"/>
        <v>0.68200000000000049</v>
      </c>
      <c r="B684">
        <v>0.169020352398741</v>
      </c>
      <c r="C684">
        <v>-3.5023662417232503E-2</v>
      </c>
      <c r="D684">
        <v>0.317999983909311</v>
      </c>
      <c r="E684">
        <v>-0.33400084634548699</v>
      </c>
      <c r="F684">
        <v>0.153918167314952</v>
      </c>
      <c r="G684">
        <v>0.41487801376814998</v>
      </c>
      <c r="H684">
        <v>-0.118980562396078</v>
      </c>
      <c r="I684">
        <v>0.67900649254566903</v>
      </c>
      <c r="J684">
        <v>0.34787824379529902</v>
      </c>
      <c r="K684">
        <v>0.98500147227342105</v>
      </c>
      <c r="L684">
        <v>-0.167999997013632</v>
      </c>
      <c r="M684">
        <v>0.23999972118591001</v>
      </c>
      <c r="N684">
        <v>0.45100040536726199</v>
      </c>
      <c r="O684">
        <v>0.72245498368388605</v>
      </c>
      <c r="P684">
        <v>-0.263466903822202</v>
      </c>
      <c r="Q684">
        <v>-0.295717390972974</v>
      </c>
    </row>
    <row r="685" spans="1:17" x14ac:dyDescent="0.45">
      <c r="A685">
        <f t="shared" si="10"/>
        <v>0.6830000000000005</v>
      </c>
      <c r="B685">
        <v>0.16902480916944501</v>
      </c>
      <c r="C685">
        <v>-3.5023469036247097E-2</v>
      </c>
      <c r="D685">
        <v>0.317999985862368</v>
      </c>
      <c r="E685">
        <v>-0.33400071680667798</v>
      </c>
      <c r="F685">
        <v>0.15420270341011899</v>
      </c>
      <c r="G685">
        <v>0.44956965935704502</v>
      </c>
      <c r="H685">
        <v>-0.11898228860622501</v>
      </c>
      <c r="I685">
        <v>0.67900636691323502</v>
      </c>
      <c r="J685">
        <v>0.343468588654322</v>
      </c>
      <c r="K685">
        <v>0.98500143554196296</v>
      </c>
      <c r="L685">
        <v>-0.167999889548403</v>
      </c>
      <c r="M685">
        <v>0.23999825511360101</v>
      </c>
      <c r="N685">
        <v>0.45100060491694799</v>
      </c>
      <c r="O685">
        <v>0.72205907209115805</v>
      </c>
      <c r="P685">
        <v>-0.26336188314819797</v>
      </c>
      <c r="Q685">
        <v>-0.29553343031431301</v>
      </c>
    </row>
    <row r="686" spans="1:17" x14ac:dyDescent="0.45">
      <c r="A686">
        <f t="shared" si="10"/>
        <v>0.6840000000000005</v>
      </c>
      <c r="B686">
        <v>0.16902440347784001</v>
      </c>
      <c r="C686">
        <v>-3.5020479261469097E-2</v>
      </c>
      <c r="D686">
        <v>0.31799998970744803</v>
      </c>
      <c r="E686">
        <v>-0.33400054577918098</v>
      </c>
      <c r="F686">
        <v>0.154341371504849</v>
      </c>
      <c r="G686">
        <v>0.48524467992886</v>
      </c>
      <c r="H686">
        <v>-0.118986439712137</v>
      </c>
      <c r="I686">
        <v>0.67900568957955598</v>
      </c>
      <c r="J686">
        <v>0.33872773486629598</v>
      </c>
      <c r="K686">
        <v>0.98500128927947606</v>
      </c>
      <c r="L686">
        <v>-0.16799977469076899</v>
      </c>
      <c r="M686">
        <v>0.23999666822864199</v>
      </c>
      <c r="N686">
        <v>0.45100078215287598</v>
      </c>
      <c r="O686">
        <v>0.72163691919636297</v>
      </c>
      <c r="P686">
        <v>-0.263261873881173</v>
      </c>
      <c r="Q686">
        <v>-0.29534920412278598</v>
      </c>
    </row>
    <row r="687" spans="1:17" x14ac:dyDescent="0.45">
      <c r="A687">
        <f t="shared" si="10"/>
        <v>0.6850000000000005</v>
      </c>
      <c r="B687">
        <v>0.169018676379353</v>
      </c>
      <c r="C687">
        <v>-3.50153738998095E-2</v>
      </c>
      <c r="D687">
        <v>0.31799999546872398</v>
      </c>
      <c r="E687">
        <v>-0.33400035575301601</v>
      </c>
      <c r="F687">
        <v>0.154248763117983</v>
      </c>
      <c r="G687">
        <v>0.52181617927134205</v>
      </c>
      <c r="H687">
        <v>-0.118993103546279</v>
      </c>
      <c r="I687">
        <v>0.67900461762573905</v>
      </c>
      <c r="J687">
        <v>0.33370033705070401</v>
      </c>
      <c r="K687">
        <v>0.98500106276076205</v>
      </c>
      <c r="L687">
        <v>-0.167999664477337</v>
      </c>
      <c r="M687">
        <v>0.23999510656765799</v>
      </c>
      <c r="N687">
        <v>0.451000912736434</v>
      </c>
      <c r="O687">
        <v>0.721196740145985</v>
      </c>
      <c r="P687">
        <v>-0.263171020281461</v>
      </c>
      <c r="Q687">
        <v>-0.29516610371664098</v>
      </c>
    </row>
    <row r="688" spans="1:17" x14ac:dyDescent="0.45">
      <c r="A688">
        <f t="shared" si="10"/>
        <v>0.6860000000000005</v>
      </c>
      <c r="B688">
        <v>0.16900781320425101</v>
      </c>
      <c r="C688">
        <v>-3.5008964126573998E-2</v>
      </c>
      <c r="D688">
        <v>0.31800000296187098</v>
      </c>
      <c r="E688">
        <v>-0.33400016699838803</v>
      </c>
      <c r="F688">
        <v>0.153834940231625</v>
      </c>
      <c r="G688">
        <v>0.55919192019191399</v>
      </c>
      <c r="H688">
        <v>-0.119002106050108</v>
      </c>
      <c r="I688">
        <v>0.67900331622291699</v>
      </c>
      <c r="J688">
        <v>0.32844130812448602</v>
      </c>
      <c r="K688">
        <v>0.98500078569971705</v>
      </c>
      <c r="L688">
        <v>-0.16799957237683899</v>
      </c>
      <c r="M688">
        <v>0.23999374418104999</v>
      </c>
      <c r="N688">
        <v>0.45100097226909702</v>
      </c>
      <c r="O688">
        <v>0.72074702609438701</v>
      </c>
      <c r="P688">
        <v>-0.26309267512022899</v>
      </c>
      <c r="Q688">
        <v>-0.29498562653643901</v>
      </c>
    </row>
    <row r="689" spans="1:17" x14ac:dyDescent="0.45">
      <c r="A689">
        <f t="shared" si="10"/>
        <v>0.6870000000000005</v>
      </c>
      <c r="B689">
        <v>0.168992671665744</v>
      </c>
      <c r="C689">
        <v>-3.5002112324822601E-2</v>
      </c>
      <c r="D689">
        <v>0.31800001176798998</v>
      </c>
      <c r="E689">
        <v>-0.33399999614385201</v>
      </c>
      <c r="F689">
        <v>0.15301083653769401</v>
      </c>
      <c r="G689">
        <v>0.59727642009887505</v>
      </c>
      <c r="H689">
        <v>-0.119012965767386</v>
      </c>
      <c r="I689">
        <v>0.67900194232423206</v>
      </c>
      <c r="J689">
        <v>0.32301345007388799</v>
      </c>
      <c r="K689">
        <v>0.98500048566232001</v>
      </c>
      <c r="L689">
        <v>-0.16799951219064699</v>
      </c>
      <c r="M689">
        <v>0.23999277018676499</v>
      </c>
      <c r="N689">
        <v>0.45100093895262799</v>
      </c>
      <c r="O689">
        <v>0.72029605827906296</v>
      </c>
      <c r="P689">
        <v>-0.26302916558301298</v>
      </c>
      <c r="Q689">
        <v>-0.29480926712664002</v>
      </c>
    </row>
    <row r="690" spans="1:17" x14ac:dyDescent="0.45">
      <c r="A690">
        <f t="shared" si="10"/>
        <v>0.6880000000000005</v>
      </c>
      <c r="B690">
        <v>0.168974753767236</v>
      </c>
      <c r="C690">
        <v>-3.4995657388026201E-2</v>
      </c>
      <c r="D690">
        <v>0.31800002122849302</v>
      </c>
      <c r="E690">
        <v>-0.33399985532767001</v>
      </c>
      <c r="F690">
        <v>0.151694132510343</v>
      </c>
      <c r="G690">
        <v>0.63597326371934604</v>
      </c>
      <c r="H690">
        <v>-0.119024867795972</v>
      </c>
      <c r="I690">
        <v>0.67900063197623095</v>
      </c>
      <c r="J690">
        <v>0.31748482121823601</v>
      </c>
      <c r="K690">
        <v>0.98500018631360298</v>
      </c>
      <c r="L690">
        <v>-0.167999496724686</v>
      </c>
      <c r="M690">
        <v>0.23999237145794</v>
      </c>
      <c r="N690">
        <v>0.45100079651811997</v>
      </c>
      <c r="O690">
        <v>0.71985146918758702</v>
      </c>
      <c r="P690">
        <v>-0.26298166286998897</v>
      </c>
      <c r="Q690">
        <v>-0.29463840483247999</v>
      </c>
    </row>
    <row r="691" spans="1:17" x14ac:dyDescent="0.45">
      <c r="A691">
        <f t="shared" si="10"/>
        <v>0.6890000000000005</v>
      </c>
      <c r="B691">
        <v>0.16895611752294201</v>
      </c>
      <c r="C691">
        <v>-3.4990347859702398E-2</v>
      </c>
      <c r="D691">
        <v>0.31800003046582198</v>
      </c>
      <c r="E691">
        <v>-0.333999751898019</v>
      </c>
      <c r="F691">
        <v>0.14981511899901101</v>
      </c>
      <c r="G691">
        <v>0.67518747721079797</v>
      </c>
      <c r="H691">
        <v>-0.119036662883323</v>
      </c>
      <c r="I691">
        <v>0.67899949174430196</v>
      </c>
      <c r="J691">
        <v>0.31192597241974501</v>
      </c>
      <c r="K691">
        <v>0.98499990651393698</v>
      </c>
      <c r="L691">
        <v>-0.167999536312813</v>
      </c>
      <c r="M691">
        <v>0.23999271189825599</v>
      </c>
      <c r="N691">
        <v>0.45100053716363497</v>
      </c>
      <c r="O691">
        <v>0.71941988512302202</v>
      </c>
      <c r="P691">
        <v>-0.26295015987034798</v>
      </c>
      <c r="Q691">
        <v>-0.294474199397605</v>
      </c>
    </row>
    <row r="692" spans="1:17" x14ac:dyDescent="0.45">
      <c r="A692">
        <f t="shared" si="10"/>
        <v>0.6900000000000005</v>
      </c>
      <c r="B692">
        <v>0.16893922760617799</v>
      </c>
      <c r="C692">
        <v>-3.4986785353100597E-2</v>
      </c>
      <c r="D692">
        <v>0.31800003843305202</v>
      </c>
      <c r="E692">
        <v>-0.33399968859288798</v>
      </c>
      <c r="F692">
        <v>0.147322022318261</v>
      </c>
      <c r="G692">
        <v>0.71482779181621003</v>
      </c>
      <c r="H692">
        <v>-0.11904689564759401</v>
      </c>
      <c r="I692">
        <v>0.67899859429421205</v>
      </c>
      <c r="J692">
        <v>0.30640716741759499</v>
      </c>
      <c r="K692">
        <v>0.98499966018113405</v>
      </c>
      <c r="L692">
        <v>-0.16799963730522299</v>
      </c>
      <c r="M692">
        <v>0.23999390983085001</v>
      </c>
      <c r="N692">
        <v>0.45100016418523903</v>
      </c>
      <c r="O692">
        <v>0.71900667632486104</v>
      </c>
      <c r="P692">
        <v>-0.26293355035098598</v>
      </c>
      <c r="Q692">
        <v>-0.29431750530378697</v>
      </c>
    </row>
    <row r="693" spans="1:17" x14ac:dyDescent="0.45">
      <c r="A693">
        <f t="shared" si="10"/>
        <v>0.6910000000000005</v>
      </c>
      <c r="B693">
        <v>0.16892674800115801</v>
      </c>
      <c r="C693">
        <v>-3.4985379980949097E-2</v>
      </c>
      <c r="D693">
        <v>0.31800004399286902</v>
      </c>
      <c r="E693">
        <v>-0.3339996640997</v>
      </c>
      <c r="F693">
        <v>0.14418528442932099</v>
      </c>
      <c r="G693">
        <v>0.75480862059961196</v>
      </c>
      <c r="H693">
        <v>-0.119053863452223</v>
      </c>
      <c r="I693">
        <v>0.67899797779440196</v>
      </c>
      <c r="J693">
        <v>0.30099569477223298</v>
      </c>
      <c r="K693">
        <v>0.98499945675816902</v>
      </c>
      <c r="L693">
        <v>-0.167999800664968</v>
      </c>
      <c r="M693">
        <v>0.23999601555474201</v>
      </c>
      <c r="N693">
        <v>0.45099969395360201</v>
      </c>
      <c r="O693">
        <v>0.71861582935570401</v>
      </c>
      <c r="P693">
        <v>-0.26292979448140102</v>
      </c>
      <c r="Q693">
        <v>-0.29416881392501598</v>
      </c>
    </row>
    <row r="694" spans="1:17" x14ac:dyDescent="0.45">
      <c r="A694">
        <f t="shared" si="10"/>
        <v>0.6920000000000005</v>
      </c>
      <c r="B694">
        <v>0.16892128445082699</v>
      </c>
      <c r="C694">
        <v>-3.49863190557516E-2</v>
      </c>
      <c r="D694">
        <v>0.31800004602337401</v>
      </c>
      <c r="E694">
        <v>-0.33399967387819002</v>
      </c>
      <c r="F694">
        <v>0.140400379568246</v>
      </c>
      <c r="G694">
        <v>0.79505158133878295</v>
      </c>
      <c r="H694">
        <v>-0.119055704400007</v>
      </c>
      <c r="I694">
        <v>0.67899764852195399</v>
      </c>
      <c r="J694">
        <v>0.29575338297644999</v>
      </c>
      <c r="K694">
        <v>0.98499930207675801</v>
      </c>
      <c r="L694">
        <v>-0.16800002083683799</v>
      </c>
      <c r="M694">
        <v>0.23999899154055801</v>
      </c>
      <c r="N694">
        <v>0.45099915688610798</v>
      </c>
      <c r="O694">
        <v>0.71824994227308203</v>
      </c>
      <c r="P694">
        <v>-0.26293614971011298</v>
      </c>
      <c r="Q694">
        <v>-0.29402822914190502</v>
      </c>
    </row>
    <row r="695" spans="1:17" x14ac:dyDescent="0.45">
      <c r="A695">
        <f t="shared" si="10"/>
        <v>0.6930000000000005</v>
      </c>
      <c r="B695">
        <v>0.16892508970153</v>
      </c>
      <c r="C695">
        <v>-3.4989550064591E-2</v>
      </c>
      <c r="D695">
        <v>0.31800004354467398</v>
      </c>
      <c r="E695">
        <v>-0.33399971112695498</v>
      </c>
      <c r="F695">
        <v>0.135988896368131</v>
      </c>
      <c r="G695">
        <v>0.83548642420488095</v>
      </c>
      <c r="H695">
        <v>-0.119050509492954</v>
      </c>
      <c r="I695">
        <v>0.67899758587732895</v>
      </c>
      <c r="J695">
        <v>0.29073443996029102</v>
      </c>
      <c r="K695">
        <v>0.98499919938664005</v>
      </c>
      <c r="L695">
        <v>-0.16800028506112999</v>
      </c>
      <c r="M695">
        <v>0.24000269797635401</v>
      </c>
      <c r="N695">
        <v>0.45099859709937801</v>
      </c>
      <c r="O695">
        <v>0.71791032735106397</v>
      </c>
      <c r="P695">
        <v>-0.26294944302318501</v>
      </c>
      <c r="Q695">
        <v>-0.29389547720759601</v>
      </c>
    </row>
    <row r="696" spans="1:17" x14ac:dyDescent="0.45">
      <c r="A696">
        <f t="shared" si="10"/>
        <v>0.69400000000000051</v>
      </c>
      <c r="B696">
        <v>0.16893974982226401</v>
      </c>
      <c r="C696">
        <v>-3.49947788017161E-2</v>
      </c>
      <c r="D696">
        <v>0.31800003585678899</v>
      </c>
      <c r="E696">
        <v>-0.33399976778216001</v>
      </c>
      <c r="F696">
        <v>0.13099780167019301</v>
      </c>
      <c r="G696">
        <v>0.87605126494060004</v>
      </c>
      <c r="H696">
        <v>-0.119036450577857</v>
      </c>
      <c r="I696">
        <v>0.678997748936922</v>
      </c>
      <c r="J696">
        <v>0.28598374251592701</v>
      </c>
      <c r="K696">
        <v>0.984999150328697</v>
      </c>
      <c r="L696">
        <v>-0.16800057329635901</v>
      </c>
      <c r="M696">
        <v>0.24000688637093801</v>
      </c>
      <c r="N696">
        <v>0.45099807050332302</v>
      </c>
      <c r="O696">
        <v>0.71759719064133598</v>
      </c>
      <c r="P696">
        <v>-0.26296636012901498</v>
      </c>
      <c r="Q696">
        <v>-0.29376994645575999</v>
      </c>
    </row>
    <row r="697" spans="1:17" x14ac:dyDescent="0.45">
      <c r="A697">
        <f t="shared" si="10"/>
        <v>0.69500000000000051</v>
      </c>
      <c r="B697">
        <v>0.168965874659252</v>
      </c>
      <c r="C697">
        <v>-3.5001483448934903E-2</v>
      </c>
      <c r="D697">
        <v>0.31800002267614402</v>
      </c>
      <c r="E697">
        <v>-0.333999835453613</v>
      </c>
      <c r="F697">
        <v>0.125496997942393</v>
      </c>
      <c r="G697">
        <v>0.91669208180658601</v>
      </c>
      <c r="H697">
        <v>-0.11901191269943499</v>
      </c>
      <c r="I697">
        <v>0.67899808368711301</v>
      </c>
      <c r="J697">
        <v>0.281535689932565</v>
      </c>
      <c r="K697">
        <v>0.98499915566402496</v>
      </c>
      <c r="L697">
        <v>-0.168000858886693</v>
      </c>
      <c r="M697">
        <v>0.240011203625214</v>
      </c>
      <c r="N697">
        <v>0.450997641215791</v>
      </c>
      <c r="O697">
        <v>0.71730984479876403</v>
      </c>
      <c r="P697">
        <v>-0.26298372860861902</v>
      </c>
      <c r="Q697">
        <v>-0.29365074847556299</v>
      </c>
    </row>
    <row r="698" spans="1:17" x14ac:dyDescent="0.45">
      <c r="A698">
        <f t="shared" si="10"/>
        <v>0.69600000000000051</v>
      </c>
      <c r="B698">
        <v>0.16900281911749601</v>
      </c>
      <c r="C698">
        <v>-3.50089452076369E-2</v>
      </c>
      <c r="D698">
        <v>0.318000004255512</v>
      </c>
      <c r="E698">
        <v>-0.33399990622569098</v>
      </c>
      <c r="F698">
        <v>0.119575457121364</v>
      </c>
      <c r="G698">
        <v>0.95736150430862499</v>
      </c>
      <c r="H698">
        <v>-0.118975617395238</v>
      </c>
      <c r="I698">
        <v>0.67899853017188905</v>
      </c>
      <c r="J698">
        <v>0.27741370453547398</v>
      </c>
      <c r="K698">
        <v>0.984999215625882</v>
      </c>
      <c r="L698">
        <v>-0.16800111006062399</v>
      </c>
      <c r="M698">
        <v>0.24001520836179499</v>
      </c>
      <c r="N698">
        <v>0.45099737633277898</v>
      </c>
      <c r="O698">
        <v>0.71704690362442103</v>
      </c>
      <c r="P698">
        <v>-0.26299877495881302</v>
      </c>
      <c r="Q698">
        <v>-0.29353679090937501</v>
      </c>
    </row>
    <row r="699" spans="1:17" x14ac:dyDescent="0.45">
      <c r="A699">
        <f t="shared" si="10"/>
        <v>0.69700000000000051</v>
      </c>
      <c r="B699">
        <v>0.16904846375259899</v>
      </c>
      <c r="C699">
        <v>-3.5016295695548698E-2</v>
      </c>
      <c r="D699">
        <v>0.31799998147082398</v>
      </c>
      <c r="E699">
        <v>-0.33399997327546099</v>
      </c>
      <c r="F699">
        <v>0.113336333934712</v>
      </c>
      <c r="G699">
        <v>0.99801699712543002</v>
      </c>
      <c r="H699">
        <v>-0.11892672276720199</v>
      </c>
      <c r="I699">
        <v>0.67899902892744102</v>
      </c>
      <c r="J699">
        <v>0.27363041176959402</v>
      </c>
      <c r="K699">
        <v>0.98499932983054295</v>
      </c>
      <c r="L699">
        <v>-0.16800129227761801</v>
      </c>
      <c r="M699">
        <v>0.24001840035755001</v>
      </c>
      <c r="N699">
        <v>0.450997339274122</v>
      </c>
      <c r="O699">
        <v>0.71680640526778205</v>
      </c>
      <c r="P699">
        <v>-0.26300933917484598</v>
      </c>
      <c r="Q699">
        <v>-0.29342685334169899</v>
      </c>
    </row>
    <row r="700" spans="1:17" x14ac:dyDescent="0.45">
      <c r="A700">
        <f t="shared" si="10"/>
        <v>0.69800000000000051</v>
      </c>
      <c r="B700">
        <v>0.169099082478437</v>
      </c>
      <c r="C700">
        <v>-3.5022580643797999E-2</v>
      </c>
      <c r="D700">
        <v>0.317999955858488</v>
      </c>
      <c r="E700">
        <v>-0.33400003128518102</v>
      </c>
      <c r="F700">
        <v>0.10689151972533401</v>
      </c>
      <c r="G700">
        <v>1.03861861385858</v>
      </c>
      <c r="H700">
        <v>-0.118864887256067</v>
      </c>
      <c r="I700">
        <v>0.67899952624980198</v>
      </c>
      <c r="J700">
        <v>0.270188470789688</v>
      </c>
      <c r="K700">
        <v>0.984999496759145</v>
      </c>
      <c r="L700">
        <v>-0.16800137135267801</v>
      </c>
      <c r="M700">
        <v>0.24002026268608501</v>
      </c>
      <c r="N700">
        <v>0.45099758212485802</v>
      </c>
      <c r="O700">
        <v>0.71658581658035603</v>
      </c>
      <c r="P700">
        <v>-0.263014034601735</v>
      </c>
      <c r="Q700">
        <v>-0.29331966096859502</v>
      </c>
    </row>
    <row r="701" spans="1:17" x14ac:dyDescent="0.45">
      <c r="A701">
        <f t="shared" si="10"/>
        <v>0.69900000000000051</v>
      </c>
      <c r="B701">
        <v>0.16914932157416099</v>
      </c>
      <c r="C701">
        <v>-3.5026838429931102E-2</v>
      </c>
      <c r="D701">
        <v>0.31799992958871498</v>
      </c>
      <c r="E701">
        <v>-0.33400007664882803</v>
      </c>
      <c r="F701">
        <v>0.100356095706031</v>
      </c>
      <c r="G701">
        <v>1.0791265507373999</v>
      </c>
      <c r="H701">
        <v>-0.118790287166589</v>
      </c>
      <c r="I701">
        <v>0.67899997802466905</v>
      </c>
      <c r="J701">
        <v>0.26708196202538897</v>
      </c>
      <c r="K701">
        <v>0.98499971289750599</v>
      </c>
      <c r="L701">
        <v>-0.168001317190352</v>
      </c>
      <c r="M701">
        <v>0.240020314718313</v>
      </c>
      <c r="N701">
        <v>0.450998137589671</v>
      </c>
      <c r="O701">
        <v>0.71638188367641398</v>
      </c>
      <c r="P701">
        <v>-0.26301234489591502</v>
      </c>
      <c r="Q701">
        <v>-0.29321395416104701</v>
      </c>
    </row>
    <row r="702" spans="1:17" x14ac:dyDescent="0.45">
      <c r="A702">
        <f t="shared" si="10"/>
        <v>0.70000000000000051</v>
      </c>
      <c r="B702">
        <v>0.16919230738872901</v>
      </c>
      <c r="C702">
        <v>-3.5028190684003598E-2</v>
      </c>
      <c r="D702">
        <v>0.31799990536430001</v>
      </c>
      <c r="E702">
        <v>-0.33400010749086101</v>
      </c>
      <c r="F702">
        <v>9.38430931936374E-2</v>
      </c>
      <c r="G702">
        <v>1.11949876018267</v>
      </c>
      <c r="H702">
        <v>-0.118703583117912</v>
      </c>
      <c r="I702">
        <v>0.67900035202412601</v>
      </c>
      <c r="J702">
        <v>0.26429817990183402</v>
      </c>
      <c r="K702">
        <v>0.98499997168689302</v>
      </c>
      <c r="L702">
        <v>-0.16800110785832001</v>
      </c>
      <c r="M702">
        <v>0.24001817255899599</v>
      </c>
      <c r="N702">
        <v>0.45099901135000597</v>
      </c>
      <c r="O702">
        <v>0.71619031294661295</v>
      </c>
      <c r="P702">
        <v>-0.26300465388948502</v>
      </c>
      <c r="Q702">
        <v>-0.29310855392468399</v>
      </c>
    </row>
    <row r="703" spans="1:17" x14ac:dyDescent="0.45">
      <c r="A703">
        <f t="shared" si="10"/>
        <v>0.70100000000000051</v>
      </c>
      <c r="B703">
        <v>0.16921989032199899</v>
      </c>
      <c r="C703">
        <v>-3.5025940696786398E-2</v>
      </c>
      <c r="D703">
        <v>0.31799988624013698</v>
      </c>
      <c r="E703">
        <v>-0.33400012352908398</v>
      </c>
      <c r="F703">
        <v>8.7458881826684307E-2</v>
      </c>
      <c r="G703">
        <v>1.1596888822826901</v>
      </c>
      <c r="H703">
        <v>-0.118605837319503</v>
      </c>
      <c r="I703">
        <v>0.67900062872866696</v>
      </c>
      <c r="J703">
        <v>0.261819635754237</v>
      </c>
      <c r="K703">
        <v>0.98500026248838002</v>
      </c>
      <c r="L703">
        <v>-0.16800073363642701</v>
      </c>
      <c r="M703">
        <v>0.24001361195978399</v>
      </c>
      <c r="N703">
        <v>0.45100017573679202</v>
      </c>
      <c r="O703">
        <v>0.71600529160740201</v>
      </c>
      <c r="P703">
        <v>-0.26299220787379501</v>
      </c>
      <c r="Q703">
        <v>-0.29300242278545702</v>
      </c>
    </row>
    <row r="704" spans="1:17" x14ac:dyDescent="0.45">
      <c r="A704">
        <f t="shared" si="10"/>
        <v>0.70200000000000051</v>
      </c>
      <c r="B704">
        <v>0.16922302035439499</v>
      </c>
      <c r="C704">
        <v>-3.50196737937086E-2</v>
      </c>
      <c r="D704">
        <v>0.31799987536635999</v>
      </c>
      <c r="E704">
        <v>-0.33400012582177802</v>
      </c>
      <c r="F704">
        <v>8.1299400300150995E-2</v>
      </c>
      <c r="G704">
        <v>1.1996447183811001</v>
      </c>
      <c r="H704">
        <v>-0.11849839100194701</v>
      </c>
      <c r="I704">
        <v>0.67900080085496906</v>
      </c>
      <c r="J704">
        <v>0.25962605630289198</v>
      </c>
      <c r="K704">
        <v>0.98500056979070005</v>
      </c>
      <c r="L704">
        <v>-0.168000200601994</v>
      </c>
      <c r="M704">
        <v>0.240006627415148</v>
      </c>
      <c r="N704">
        <v>0.45100156568255201</v>
      </c>
      <c r="O704">
        <v>0.71581888518501102</v>
      </c>
      <c r="P704">
        <v>-0.262977013343062</v>
      </c>
      <c r="Q704">
        <v>-0.29289471833882003</v>
      </c>
    </row>
    <row r="705" spans="1:17" x14ac:dyDescent="0.45">
      <c r="A705">
        <f t="shared" si="10"/>
        <v>0.70300000000000051</v>
      </c>
      <c r="B705">
        <v>0.16919223559603599</v>
      </c>
      <c r="C705">
        <v>-3.5009352419836499E-2</v>
      </c>
      <c r="D705">
        <v>0.31799987566684301</v>
      </c>
      <c r="E705">
        <v>-0.33400011644248101</v>
      </c>
      <c r="F705">
        <v>7.5447333944848302E-2</v>
      </c>
      <c r="G705">
        <v>1.23930741020682</v>
      </c>
      <c r="H705">
        <v>-0.11838271803905499</v>
      </c>
      <c r="I705">
        <v>0.67900087185492197</v>
      </c>
      <c r="J705">
        <v>0.25769617262573202</v>
      </c>
      <c r="K705">
        <v>0.98500087289179705</v>
      </c>
      <c r="L705">
        <v>-0.16799953326860101</v>
      </c>
      <c r="M705">
        <v>0.23999748020067699</v>
      </c>
      <c r="N705">
        <v>0.45100307787421601</v>
      </c>
      <c r="O705">
        <v>0.71562037756636998</v>
      </c>
      <c r="P705">
        <v>-0.26296167662944098</v>
      </c>
      <c r="Q705">
        <v>-0.292784834111388</v>
      </c>
    </row>
    <row r="706" spans="1:17" x14ac:dyDescent="0.45">
      <c r="A706">
        <f t="shared" si="10"/>
        <v>0.70400000000000051</v>
      </c>
      <c r="B706">
        <v>0.16911823144964</v>
      </c>
      <c r="C706">
        <v>-3.4995397647212899E-2</v>
      </c>
      <c r="D706">
        <v>0.31799988947429803</v>
      </c>
      <c r="E706">
        <v>-0.33400009812448</v>
      </c>
      <c r="F706">
        <v>6.9970245751817997E-2</v>
      </c>
      <c r="G706">
        <v>1.27861140988896</v>
      </c>
      <c r="H706">
        <v>-0.118260275054895</v>
      </c>
      <c r="I706">
        <v>0.67900085369831897</v>
      </c>
      <c r="J706">
        <v>0.25600913408361697</v>
      </c>
      <c r="K706">
        <v>0.98500114625524804</v>
      </c>
      <c r="L706">
        <v>-0.16799877579480499</v>
      </c>
      <c r="M706">
        <v>0.23998672773301299</v>
      </c>
      <c r="N706">
        <v>0.45100457387714099</v>
      </c>
      <c r="O706">
        <v>0.71539564300833702</v>
      </c>
      <c r="P706">
        <v>-0.26294919517302001</v>
      </c>
      <c r="Q706">
        <v>-0.29267242112398001</v>
      </c>
    </row>
    <row r="707" spans="1:17" x14ac:dyDescent="0.45">
      <c r="A707">
        <f t="shared" si="10"/>
        <v>0.70500000000000052</v>
      </c>
      <c r="B707">
        <v>0.16899246578454699</v>
      </c>
      <c r="C707">
        <v>-3.4978748408980298E-2</v>
      </c>
      <c r="D707">
        <v>0.317999918152364</v>
      </c>
      <c r="E707">
        <v>-0.33400007391209802</v>
      </c>
      <c r="F707">
        <v>6.4919595263567401E-2</v>
      </c>
      <c r="G707">
        <v>1.3174852431436599</v>
      </c>
      <c r="H707">
        <v>-0.118132368710888</v>
      </c>
      <c r="I707">
        <v>0.67900076426284495</v>
      </c>
      <c r="J707">
        <v>0.25454544530983197</v>
      </c>
      <c r="K707">
        <v>0.98500136068441102</v>
      </c>
      <c r="L707">
        <v>-0.16799799133082599</v>
      </c>
      <c r="M707">
        <v>0.23997522697287599</v>
      </c>
      <c r="N707">
        <v>0.451005887734994</v>
      </c>
      <c r="O707">
        <v>0.71512665455829405</v>
      </c>
      <c r="P707">
        <v>-0.26294271339533398</v>
      </c>
      <c r="Q707">
        <v>-0.29255738460013297</v>
      </c>
    </row>
    <row r="708" spans="1:17" x14ac:dyDescent="0.45">
      <c r="A708">
        <f t="shared" ref="A708:A771" si="11">A707+0.001</f>
        <v>0.70600000000000052</v>
      </c>
      <c r="B708">
        <v>0.168807746925002</v>
      </c>
      <c r="C708">
        <v>-3.4960890200081099E-2</v>
      </c>
      <c r="D708">
        <v>0.31799996174286799</v>
      </c>
      <c r="E708">
        <v>-0.334000046848414</v>
      </c>
      <c r="F708">
        <v>6.0330539126308098E-2</v>
      </c>
      <c r="G708">
        <v>1.3558529924248399</v>
      </c>
      <c r="H708">
        <v>-0.118000057116408</v>
      </c>
      <c r="I708">
        <v>0.67900062463564403</v>
      </c>
      <c r="J708">
        <v>0.25328740046121401</v>
      </c>
      <c r="K708">
        <v>0.98500148537244203</v>
      </c>
      <c r="L708">
        <v>-0.16799725918046801</v>
      </c>
      <c r="M708">
        <v>0.239964105766407</v>
      </c>
      <c r="N708">
        <v>0.45100683817377701</v>
      </c>
      <c r="O708">
        <v>0.71479123645364595</v>
      </c>
      <c r="P708">
        <v>-0.262945259172576</v>
      </c>
      <c r="Q708">
        <v>-0.292439853640869</v>
      </c>
    </row>
    <row r="709" spans="1:17" x14ac:dyDescent="0.45">
      <c r="A709">
        <f t="shared" si="11"/>
        <v>0.70700000000000052</v>
      </c>
      <c r="B709">
        <v>0.168558748103072</v>
      </c>
      <c r="C709">
        <v>-3.49438464134086E-2</v>
      </c>
      <c r="D709">
        <v>0.31800001868179001</v>
      </c>
      <c r="E709">
        <v>-0.334000019720184</v>
      </c>
      <c r="F709">
        <v>5.6222395125259103E-2</v>
      </c>
      <c r="G709">
        <v>1.39363636871073</v>
      </c>
      <c r="H709">
        <v>-0.117864095532105</v>
      </c>
      <c r="I709">
        <v>0.67900045658769204</v>
      </c>
      <c r="J709">
        <v>0.25221906267015398</v>
      </c>
      <c r="K709">
        <v>0.98500149078089805</v>
      </c>
      <c r="L709">
        <v>-0.16799666962308901</v>
      </c>
      <c r="M709">
        <v>0.239954698067226</v>
      </c>
      <c r="N709">
        <v>0.45100724506857198</v>
      </c>
      <c r="O709">
        <v>0.71436315732672495</v>
      </c>
      <c r="P709">
        <v>-0.26295947950159698</v>
      </c>
      <c r="Q709">
        <v>-0.29232012639681199</v>
      </c>
    </row>
    <row r="710" spans="1:17" x14ac:dyDescent="0.45">
      <c r="A710">
        <f t="shared" si="11"/>
        <v>0.70800000000000052</v>
      </c>
      <c r="B710">
        <v>0.168242395725858</v>
      </c>
      <c r="C710">
        <v>-3.4930127955270202E-2</v>
      </c>
      <c r="D710">
        <v>0.31800008562919302</v>
      </c>
      <c r="E710">
        <v>-0.33399999487153897</v>
      </c>
      <c r="F710">
        <v>5.2599658044614798E-2</v>
      </c>
      <c r="G710">
        <v>1.43075720476904</v>
      </c>
      <c r="H710">
        <v>-0.117724928796182</v>
      </c>
      <c r="I710">
        <v>0.67900028042334704</v>
      </c>
      <c r="J710">
        <v>0.25132589445960302</v>
      </c>
      <c r="K710">
        <v>0.98500135218200402</v>
      </c>
      <c r="L710">
        <v>-0.16799631646038701</v>
      </c>
      <c r="M710">
        <v>0.23994844185795</v>
      </c>
      <c r="N710">
        <v>0.451006949299529</v>
      </c>
      <c r="O710">
        <v>0.71381263606980105</v>
      </c>
      <c r="P710">
        <v>-0.262987395765442</v>
      </c>
      <c r="Q710">
        <v>-0.29219859764963302</v>
      </c>
    </row>
    <row r="711" spans="1:17" x14ac:dyDescent="0.45">
      <c r="A711">
        <f t="shared" si="11"/>
        <v>0.70900000000000052</v>
      </c>
      <c r="B711">
        <v>0.16785808992107301</v>
      </c>
      <c r="C711">
        <v>-3.4922640227241598E-2</v>
      </c>
      <c r="D711">
        <v>0.31800015745556798</v>
      </c>
      <c r="E711">
        <v>-0.33399997408946303</v>
      </c>
      <c r="F711">
        <v>4.9453467642183398E-2</v>
      </c>
      <c r="G711">
        <v>1.46714018857796</v>
      </c>
      <c r="H711">
        <v>-0.11758272622042</v>
      </c>
      <c r="I711">
        <v>0.6790001133404</v>
      </c>
      <c r="J711">
        <v>0.25059417823719998</v>
      </c>
      <c r="K711">
        <v>0.985001053580708</v>
      </c>
      <c r="L711">
        <v>-0.167996287612456</v>
      </c>
      <c r="M711">
        <v>0.23994674215262399</v>
      </c>
      <c r="N711">
        <v>0.45100583457330901</v>
      </c>
      <c r="O711">
        <v>0.71310729437235498</v>
      </c>
      <c r="P711">
        <v>-0.26303019959414398</v>
      </c>
      <c r="Q711">
        <v>-0.29207567815045199</v>
      </c>
    </row>
    <row r="712" spans="1:17" x14ac:dyDescent="0.45">
      <c r="A712">
        <f t="shared" si="11"/>
        <v>0.71000000000000052</v>
      </c>
      <c r="B712">
        <v>0.16740773364907899</v>
      </c>
      <c r="C712">
        <v>-3.4924550744750399E-2</v>
      </c>
      <c r="D712">
        <v>0.31800022741909401</v>
      </c>
      <c r="E712">
        <v>-0.33399995855680198</v>
      </c>
      <c r="F712">
        <v>4.6763435791025702E-2</v>
      </c>
      <c r="G712">
        <v>1.5027156577296901</v>
      </c>
      <c r="H712">
        <v>-0.117437450264259</v>
      </c>
      <c r="I712">
        <v>0.67899996836804299</v>
      </c>
      <c r="J712">
        <v>0.250010372940765</v>
      </c>
      <c r="K712">
        <v>0.98500059162507003</v>
      </c>
      <c r="L712">
        <v>-0.16799665436736799</v>
      </c>
      <c r="M712">
        <v>0.23995080546459599</v>
      </c>
      <c r="N712">
        <v>0.45100384927292397</v>
      </c>
      <c r="O712">
        <v>0.71221354238972001</v>
      </c>
      <c r="P712">
        <v>-0.26308810921065201</v>
      </c>
      <c r="Q712">
        <v>-0.29195171485458399</v>
      </c>
    </row>
    <row r="713" spans="1:17" x14ac:dyDescent="0.45">
      <c r="A713">
        <f t="shared" si="11"/>
        <v>0.71100000000000052</v>
      </c>
      <c r="B713">
        <v>0.16689556901059399</v>
      </c>
      <c r="C713">
        <v>-3.4939125201566897E-2</v>
      </c>
      <c r="D713">
        <v>0.31800028755491899</v>
      </c>
      <c r="E713">
        <v>-0.333999948863063</v>
      </c>
      <c r="F713">
        <v>4.4499737300290401E-2</v>
      </c>
      <c r="G713">
        <v>1.5374222860361599</v>
      </c>
      <c r="H713">
        <v>-0.117288948153186</v>
      </c>
      <c r="I713">
        <v>0.67899985388723905</v>
      </c>
      <c r="J713">
        <v>0.249560537260473</v>
      </c>
      <c r="K713">
        <v>0.98499997903096803</v>
      </c>
      <c r="L713">
        <v>-0.16799746016226599</v>
      </c>
      <c r="M713">
        <v>0.23996145622515699</v>
      </c>
      <c r="N713">
        <v>0.45100102598547798</v>
      </c>
      <c r="O713">
        <v>0.71109833151118496</v>
      </c>
      <c r="P713">
        <v>-0.26316030293862303</v>
      </c>
      <c r="Q713">
        <v>-0.291826918952383</v>
      </c>
    </row>
    <row r="714" spans="1:17" x14ac:dyDescent="0.45">
      <c r="A714">
        <f t="shared" si="11"/>
        <v>0.71200000000000052</v>
      </c>
      <c r="B714">
        <v>0.166327842775262</v>
      </c>
      <c r="C714">
        <v>-3.49695441573174E-2</v>
      </c>
      <c r="D714">
        <v>0.31800032927904598</v>
      </c>
      <c r="E714">
        <v>-0.33399994505985098</v>
      </c>
      <c r="F714">
        <v>4.26253601103617E-2</v>
      </c>
      <c r="G714">
        <v>1.5712095045804499</v>
      </c>
      <c r="H714">
        <v>-0.11713705489355</v>
      </c>
      <c r="I714">
        <v>0.67899977368465003</v>
      </c>
      <c r="J714">
        <v>0.24922991875602299</v>
      </c>
      <c r="K714">
        <v>0.98499924700296904</v>
      </c>
      <c r="L714">
        <v>-0.16799871001082001</v>
      </c>
      <c r="M714">
        <v>0.239978949415667</v>
      </c>
      <c r="N714">
        <v>0.45099749610872297</v>
      </c>
      <c r="O714">
        <v>0.70973115674253995</v>
      </c>
      <c r="P714">
        <v>-0.26324494098524098</v>
      </c>
      <c r="Q714">
        <v>-0.29170130581030002</v>
      </c>
    </row>
    <row r="715" spans="1:17" x14ac:dyDescent="0.45">
      <c r="A715">
        <f t="shared" si="11"/>
        <v>0.71300000000000052</v>
      </c>
      <c r="B715">
        <v>0.16571234356217701</v>
      </c>
      <c r="C715">
        <v>-3.5018716092239797E-2</v>
      </c>
      <c r="D715">
        <v>0.31800034418678702</v>
      </c>
      <c r="E715">
        <v>-0.33399994674630801</v>
      </c>
      <c r="F715">
        <v>4.1098402553286902E-2</v>
      </c>
      <c r="G715">
        <v>1.6040395076868199</v>
      </c>
      <c r="H715">
        <v>-0.116981695759965</v>
      </c>
      <c r="I715">
        <v>0.67899972745041404</v>
      </c>
      <c r="J715">
        <v>0.249002769472839</v>
      </c>
      <c r="K715">
        <v>0.98499844613924203</v>
      </c>
      <c r="L715">
        <v>-0.16800036185838799</v>
      </c>
      <c r="M715">
        <v>0.24000279666218899</v>
      </c>
      <c r="N715">
        <v>0.450993496914318</v>
      </c>
      <c r="O715">
        <v>0.70808614731205799</v>
      </c>
      <c r="P715">
        <v>-0.26333927875319602</v>
      </c>
      <c r="Q715">
        <v>-0.29157464905028602</v>
      </c>
    </row>
    <row r="716" spans="1:17" x14ac:dyDescent="0.45">
      <c r="A716">
        <f t="shared" si="11"/>
        <v>0.71400000000000052</v>
      </c>
      <c r="B716">
        <v>0.16505786682982401</v>
      </c>
      <c r="C716">
        <v>-3.5089104672838101E-2</v>
      </c>
      <c r="D716">
        <v>0.318000325000384</v>
      </c>
      <c r="E716">
        <v>-0.33399995317033498</v>
      </c>
      <c r="F716">
        <v>3.9874304736847201E-2</v>
      </c>
      <c r="G716">
        <v>1.6358887025337701</v>
      </c>
      <c r="H716">
        <v>-0.11682297584382099</v>
      </c>
      <c r="I716">
        <v>0.678999711603124</v>
      </c>
      <c r="J716">
        <v>0.24886240901092799</v>
      </c>
      <c r="K716">
        <v>0.98499764537339696</v>
      </c>
      <c r="L716">
        <v>-0.16800232120942701</v>
      </c>
      <c r="M716">
        <v>0.24003162476579201</v>
      </c>
      <c r="N716">
        <v>0.45098936869697298</v>
      </c>
      <c r="O716">
        <v>0.70614405391007595</v>
      </c>
      <c r="P716">
        <v>-0.26343986527435098</v>
      </c>
      <c r="Q716">
        <v>-0.29144645066590902</v>
      </c>
    </row>
    <row r="717" spans="1:17" x14ac:dyDescent="0.45">
      <c r="A717">
        <f t="shared" si="11"/>
        <v>0.71500000000000052</v>
      </c>
      <c r="B717">
        <v>0.164373668482269</v>
      </c>
      <c r="C717">
        <v>-3.5182588096835499E-2</v>
      </c>
      <c r="D717">
        <v>0.318000266594753</v>
      </c>
      <c r="E717">
        <v>-0.33399996333319798</v>
      </c>
      <c r="F717">
        <v>3.8907910749060401E-2</v>
      </c>
      <c r="G717">
        <v>1.6667484765146301</v>
      </c>
      <c r="H717">
        <v>-0.11666124422633101</v>
      </c>
      <c r="I717">
        <v>0.67899972031238398</v>
      </c>
      <c r="J717">
        <v>0.24879152026731799</v>
      </c>
      <c r="K717">
        <v>0.98499692863428501</v>
      </c>
      <c r="L717">
        <v>-0.16800444030296399</v>
      </c>
      <c r="M717">
        <v>0.240063085683557</v>
      </c>
      <c r="N717">
        <v>0.45098554019350001</v>
      </c>
      <c r="O717">
        <v>0.70389392955536001</v>
      </c>
      <c r="P717">
        <v>-0.26354280995495999</v>
      </c>
      <c r="Q717">
        <v>-0.29131592989621302</v>
      </c>
    </row>
    <row r="718" spans="1:17" x14ac:dyDescent="0.45">
      <c r="A718">
        <f t="shared" si="11"/>
        <v>0.71600000000000052</v>
      </c>
      <c r="B718">
        <v>0.16366896302313499</v>
      </c>
      <c r="C718">
        <v>-3.5300365916403897E-2</v>
      </c>
      <c r="D718">
        <v>0.31800016700678002</v>
      </c>
      <c r="E718">
        <v>-0.333999976087968</v>
      </c>
      <c r="F718">
        <v>3.8155277185908401E-2</v>
      </c>
      <c r="G718">
        <v>1.69662518523374</v>
      </c>
      <c r="H718">
        <v>-0.116497121925383</v>
      </c>
      <c r="I718">
        <v>0.67899974658914697</v>
      </c>
      <c r="J718">
        <v>0.24877263450638801</v>
      </c>
      <c r="K718">
        <v>0.98499638909449605</v>
      </c>
      <c r="L718">
        <v>-0.16800652289072501</v>
      </c>
      <c r="M718">
        <v>0.240093835025014</v>
      </c>
      <c r="N718">
        <v>0.450982501316114</v>
      </c>
      <c r="O718">
        <v>0.70133431199402996</v>
      </c>
      <c r="P718">
        <v>-0.26364409135279199</v>
      </c>
      <c r="Q718">
        <v>-0.29118203433727002</v>
      </c>
    </row>
    <row r="719" spans="1:17" x14ac:dyDescent="0.45">
      <c r="A719">
        <f t="shared" si="11"/>
        <v>0.71700000000000053</v>
      </c>
      <c r="B719">
        <v>0.16295250933049499</v>
      </c>
      <c r="C719">
        <v>-3.54429237009109E-2</v>
      </c>
      <c r="D719">
        <v>0.31800002831548801</v>
      </c>
      <c r="E719">
        <v>-0.33399999022563098</v>
      </c>
      <c r="F719">
        <v>3.7575167975310901E-2</v>
      </c>
      <c r="G719">
        <v>1.7255393073895999</v>
      </c>
      <c r="H719">
        <v>-0.116331486767091</v>
      </c>
      <c r="I719">
        <v>0.67899978332493904</v>
      </c>
      <c r="J719">
        <v>0.24878874290250899</v>
      </c>
      <c r="K719">
        <v>0.984996121121127</v>
      </c>
      <c r="L719">
        <v>-0.16800833529054501</v>
      </c>
      <c r="M719">
        <v>0.240119592047533</v>
      </c>
      <c r="N719">
        <v>0.45098076337953003</v>
      </c>
      <c r="O719">
        <v>0.69847375024186198</v>
      </c>
      <c r="P719">
        <v>-0.26373987522423398</v>
      </c>
      <c r="Q719">
        <v>-0.29104347616147103</v>
      </c>
    </row>
    <row r="720" spans="1:17" x14ac:dyDescent="0.45">
      <c r="A720">
        <f t="shared" si="11"/>
        <v>0.71800000000000053</v>
      </c>
      <c r="B720">
        <v>0.16223230920371001</v>
      </c>
      <c r="C720">
        <v>-3.5610058740982997E-2</v>
      </c>
      <c r="D720">
        <v>0.31799985727051899</v>
      </c>
      <c r="E720">
        <v>-0.334000004546119</v>
      </c>
      <c r="F720">
        <v>3.71302016809174E-2</v>
      </c>
      <c r="G720">
        <v>1.7535237666897301</v>
      </c>
      <c r="H720">
        <v>-0.11616541452288399</v>
      </c>
      <c r="I720">
        <v>0.67899982418045002</v>
      </c>
      <c r="J720">
        <v>0.24882396181786301</v>
      </c>
      <c r="K720">
        <v>0.98499621032263596</v>
      </c>
      <c r="L720">
        <v>-0.16800962385216001</v>
      </c>
      <c r="M720">
        <v>0.240135288007613</v>
      </c>
      <c r="N720">
        <v>0.45098080834406101</v>
      </c>
      <c r="O720">
        <v>0.69533057497948803</v>
      </c>
      <c r="P720">
        <v>-0.263826807364202</v>
      </c>
      <c r="Q720">
        <v>-0.29089879382224598</v>
      </c>
    </row>
    <row r="721" spans="1:17" x14ac:dyDescent="0.45">
      <c r="A721">
        <f t="shared" si="11"/>
        <v>0.71900000000000053</v>
      </c>
      <c r="B721">
        <v>0.161515424335922</v>
      </c>
      <c r="C721">
        <v>-3.5800961801091803E-2</v>
      </c>
      <c r="D721">
        <v>0.31799966554780901</v>
      </c>
      <c r="E721">
        <v>-0.33400001791452599</v>
      </c>
      <c r="F721">
        <v>3.6787642359236802E-2</v>
      </c>
      <c r="G721">
        <v>1.78062147918716</v>
      </c>
      <c r="H721">
        <v>-0.116000082740217</v>
      </c>
      <c r="I721">
        <v>0.67899986424937098</v>
      </c>
      <c r="J721">
        <v>0.24886417819888099</v>
      </c>
      <c r="K721">
        <v>0.984996722380439</v>
      </c>
      <c r="L721">
        <v>-0.16801013830880901</v>
      </c>
      <c r="M721">
        <v>0.24013530190217799</v>
      </c>
      <c r="N721">
        <v>0.45098303004319301</v>
      </c>
      <c r="O721">
        <v>0.69193188746440903</v>
      </c>
      <c r="P721">
        <v>-0.26390225048254201</v>
      </c>
      <c r="Q721">
        <v>-0.29074643592275701</v>
      </c>
    </row>
    <row r="722" spans="1:17" x14ac:dyDescent="0.45">
      <c r="A722">
        <f t="shared" si="11"/>
        <v>0.72000000000000053</v>
      </c>
      <c r="B722">
        <v>0.16080789972210299</v>
      </c>
      <c r="C722">
        <v>-3.6014342303679399E-2</v>
      </c>
      <c r="D722">
        <v>0.31799946952606101</v>
      </c>
      <c r="E722">
        <v>-0.33400002930507899</v>
      </c>
      <c r="F722">
        <v>3.6519846685690097E-2</v>
      </c>
      <c r="G722">
        <v>1.8068822415032399</v>
      </c>
      <c r="H722">
        <v>-0.115836649953157</v>
      </c>
      <c r="I722">
        <v>0.67899990045204694</v>
      </c>
      <c r="J722">
        <v>0.24889760813092501</v>
      </c>
      <c r="K722">
        <v>0.98499769163432005</v>
      </c>
      <c r="L722">
        <v>-0.16800965974065399</v>
      </c>
      <c r="M722">
        <v>0.240113773741674</v>
      </c>
      <c r="N722">
        <v>0.45098767177699101</v>
      </c>
      <c r="O722">
        <v>0.68831182733615803</v>
      </c>
      <c r="P722">
        <v>-0.26396444268130398</v>
      </c>
      <c r="Q722">
        <v>-0.290584860442273</v>
      </c>
    </row>
    <row r="723" spans="1:17" x14ac:dyDescent="0.45">
      <c r="A723">
        <f t="shared" si="11"/>
        <v>0.72100000000000053</v>
      </c>
      <c r="B723">
        <v>0.160114768538337</v>
      </c>
      <c r="C723">
        <v>-3.6248578891903097E-2</v>
      </c>
      <c r="D723">
        <v>0.31799928950705603</v>
      </c>
      <c r="E723">
        <v>-0.334000037836783</v>
      </c>
      <c r="F723">
        <v>3.6304397289575498E-2</v>
      </c>
      <c r="G723">
        <v>1.83235912716074</v>
      </c>
      <c r="H723">
        <v>-0.115676127089071</v>
      </c>
      <c r="I723">
        <v>0.67899993164309702</v>
      </c>
      <c r="J723">
        <v>0.24891521392191099</v>
      </c>
      <c r="K723">
        <v>0.98499911062344603</v>
      </c>
      <c r="L723">
        <v>-0.168008031107761</v>
      </c>
      <c r="M723">
        <v>0.24006497642119101</v>
      </c>
      <c r="N723">
        <v>0.45099476587054399</v>
      </c>
      <c r="O723">
        <v>0.68450926710430604</v>
      </c>
      <c r="P723">
        <v>-0.26401256607896301</v>
      </c>
      <c r="Q723">
        <v>-0.29041264048834903</v>
      </c>
    </row>
    <row r="724" spans="1:17" x14ac:dyDescent="0.45">
      <c r="A724">
        <f t="shared" si="11"/>
        <v>0.72200000000000053</v>
      </c>
      <c r="B724">
        <v>0.15944010687266999</v>
      </c>
      <c r="C724">
        <v>-3.6501875040289303E-2</v>
      </c>
      <c r="D724">
        <v>0.31799914834679499</v>
      </c>
      <c r="E724">
        <v>-0.33400004280489498</v>
      </c>
      <c r="F724">
        <v>3.6123964328172199E-2</v>
      </c>
      <c r="G724">
        <v>1.8571046016427499</v>
      </c>
      <c r="H724">
        <v>-0.115519259432094</v>
      </c>
      <c r="I724">
        <v>0.67899995844547001</v>
      </c>
      <c r="J724">
        <v>0.24891094119668999</v>
      </c>
      <c r="K724">
        <v>0.98500092193465605</v>
      </c>
      <c r="L724">
        <v>-0.16800518759931601</v>
      </c>
      <c r="M724">
        <v>0.23998371908221999</v>
      </c>
      <c r="N724">
        <v>0.451004081645902</v>
      </c>
      <c r="O724">
        <v>0.68056515919513605</v>
      </c>
      <c r="P724">
        <v>-0.26404672557222097</v>
      </c>
      <c r="Q724">
        <v>-0.29022856754049697</v>
      </c>
    </row>
    <row r="725" spans="1:17" x14ac:dyDescent="0.45">
      <c r="A725">
        <f t="shared" si="11"/>
        <v>0.72300000000000053</v>
      </c>
      <c r="B725">
        <v>0.158787106564556</v>
      </c>
      <c r="C725">
        <v>-3.6772400320724402E-2</v>
      </c>
      <c r="D725">
        <v>0.31799906952124801</v>
      </c>
      <c r="E725">
        <v>-0.33400004371172998</v>
      </c>
      <c r="F725">
        <v>3.5965944173193397E-2</v>
      </c>
      <c r="G725">
        <v>1.8811665994976099</v>
      </c>
      <c r="H725">
        <v>-0.11536643651558399</v>
      </c>
      <c r="I725">
        <v>0.67899998284868301</v>
      </c>
      <c r="J725">
        <v>0.24888175566245099</v>
      </c>
      <c r="K725">
        <v>0.98500301374348398</v>
      </c>
      <c r="L725">
        <v>-0.168001183480251</v>
      </c>
      <c r="M725">
        <v>0.23986574876136699</v>
      </c>
      <c r="N725">
        <v>0.451015088568126</v>
      </c>
      <c r="O725">
        <v>0.67651981761401103</v>
      </c>
      <c r="P725">
        <v>-0.26406784784045301</v>
      </c>
      <c r="Q725">
        <v>-0.29003174419099698</v>
      </c>
    </row>
    <row r="726" spans="1:17" x14ac:dyDescent="0.45">
      <c r="A726">
        <f t="shared" si="11"/>
        <v>0.72400000000000053</v>
      </c>
      <c r="B726">
        <v>0.15815813983682001</v>
      </c>
      <c r="C726">
        <v>-3.7058401536405203E-2</v>
      </c>
      <c r="D726">
        <v>0.317999074716734</v>
      </c>
      <c r="E726">
        <v>-0.33400004029862501</v>
      </c>
      <c r="F726">
        <v>3.5821926468736102E-2</v>
      </c>
      <c r="G726">
        <v>1.9045848265341401</v>
      </c>
      <c r="H726">
        <v>-0.115217643818695</v>
      </c>
      <c r="I726">
        <v>0.67900000762981805</v>
      </c>
      <c r="J726">
        <v>0.24882747800055799</v>
      </c>
      <c r="K726">
        <v>0.98500522032320104</v>
      </c>
      <c r="L726">
        <v>-0.16799621178729501</v>
      </c>
      <c r="M726">
        <v>0.239708114206691</v>
      </c>
      <c r="N726">
        <v>0.45102694095787899</v>
      </c>
      <c r="O726">
        <v>0.67241043880350904</v>
      </c>
      <c r="P726">
        <v>-0.26407751833498699</v>
      </c>
      <c r="Q726">
        <v>-0.28982165972351498</v>
      </c>
    </row>
    <row r="727" spans="1:17" x14ac:dyDescent="0.45">
      <c r="A727">
        <f t="shared" si="11"/>
        <v>0.72500000000000053</v>
      </c>
      <c r="B727">
        <v>0.157554798703122</v>
      </c>
      <c r="C727">
        <v>-3.7358273426464E-2</v>
      </c>
      <c r="D727">
        <v>0.31799918110540398</v>
      </c>
      <c r="E727">
        <v>-0.33400003257875399</v>
      </c>
      <c r="F727">
        <v>3.5687040333692403E-2</v>
      </c>
      <c r="G727">
        <v>1.9273875539923799</v>
      </c>
      <c r="H727">
        <v>-0.11507246414908701</v>
      </c>
      <c r="I727">
        <v>0.67900003567109701</v>
      </c>
      <c r="J727">
        <v>0.24875043352788301</v>
      </c>
      <c r="K727">
        <v>0.98500732852494199</v>
      </c>
      <c r="L727">
        <v>-0.16799061321803299</v>
      </c>
      <c r="M727">
        <v>0.239509456821416</v>
      </c>
      <c r="N727">
        <v>0.451038489518717</v>
      </c>
      <c r="O727">
        <v>0.66826914806952598</v>
      </c>
      <c r="P727">
        <v>-0.26407777862045601</v>
      </c>
      <c r="Q727">
        <v>-0.28959824297768499</v>
      </c>
    </row>
    <row r="728" spans="1:17" x14ac:dyDescent="0.45">
      <c r="A728">
        <f t="shared" si="11"/>
        <v>0.72600000000000053</v>
      </c>
      <c r="B728">
        <v>0.15697790332438</v>
      </c>
      <c r="C728">
        <v>-3.7670585054554298E-2</v>
      </c>
      <c r="D728">
        <v>0.31799939853429998</v>
      </c>
      <c r="E728">
        <v>-0.334000020868019</v>
      </c>
      <c r="F728">
        <v>3.5559228837128302E-2</v>
      </c>
      <c r="G728">
        <v>1.94958915662675</v>
      </c>
      <c r="H728">
        <v>-0.11493012867913099</v>
      </c>
      <c r="I728">
        <v>0.67900006925690803</v>
      </c>
      <c r="J728">
        <v>0.248654949729016</v>
      </c>
      <c r="K728">
        <v>0.98500909079338805</v>
      </c>
      <c r="L728">
        <v>-0.16798487093564499</v>
      </c>
      <c r="M728">
        <v>0.23927019903248101</v>
      </c>
      <c r="N728">
        <v>0.45104832297984898</v>
      </c>
      <c r="O728">
        <v>0.664121799435337</v>
      </c>
      <c r="P728">
        <v>-0.26407090800377198</v>
      </c>
      <c r="Q728">
        <v>-0.28936188805217999</v>
      </c>
    </row>
    <row r="729" spans="1:17" x14ac:dyDescent="0.45">
      <c r="A729">
        <f t="shared" si="11"/>
        <v>0.72700000000000053</v>
      </c>
      <c r="B729">
        <v>0.15642748453170099</v>
      </c>
      <c r="C729">
        <v>-3.7994064213263602E-2</v>
      </c>
      <c r="D729">
        <v>0.31799972691405498</v>
      </c>
      <c r="E729">
        <v>-0.33400000580890798</v>
      </c>
      <c r="F729">
        <v>3.5438499088560699E-2</v>
      </c>
      <c r="G729">
        <v>1.97118861142347</v>
      </c>
      <c r="H729">
        <v>-0.114789609263176</v>
      </c>
      <c r="I729">
        <v>0.679000109435417</v>
      </c>
      <c r="J729">
        <v>0.24854674829489701</v>
      </c>
      <c r="K729">
        <v>0.98501024469008203</v>
      </c>
      <c r="L729">
        <v>-0.167979588817676</v>
      </c>
      <c r="M729">
        <v>0.23899260946294501</v>
      </c>
      <c r="N729">
        <v>0.45105484046586902</v>
      </c>
      <c r="O729">
        <v>0.65998766582719404</v>
      </c>
      <c r="P729">
        <v>-0.26405921221152401</v>
      </c>
      <c r="Q729">
        <v>-0.28911345002605299</v>
      </c>
    </row>
    <row r="730" spans="1:17" x14ac:dyDescent="0.45">
      <c r="A730">
        <f t="shared" si="11"/>
        <v>0.72800000000000054</v>
      </c>
      <c r="B730">
        <v>0.155902754765917</v>
      </c>
      <c r="C730">
        <v>-3.8327547277319803E-2</v>
      </c>
      <c r="D730">
        <v>0.31800015413214699</v>
      </c>
      <c r="E730">
        <v>-0.33399998838045702</v>
      </c>
      <c r="F730">
        <v>3.5326193210386901E-2</v>
      </c>
      <c r="G730">
        <v>1.9921691186319499</v>
      </c>
      <c r="H730">
        <v>-0.11464973692652999</v>
      </c>
      <c r="I730">
        <v>0.67900015552529303</v>
      </c>
      <c r="J730">
        <v>0.24843228751639199</v>
      </c>
      <c r="K730">
        <v>0.98501053818203799</v>
      </c>
      <c r="L730">
        <v>-0.167975451909948</v>
      </c>
      <c r="M730">
        <v>0.238680735808696</v>
      </c>
      <c r="N730">
        <v>0.45105635193601501</v>
      </c>
      <c r="O730">
        <v>0.65588004604035799</v>
      </c>
      <c r="P730">
        <v>-0.26404483850627197</v>
      </c>
      <c r="Q730">
        <v>-0.28885421018558899</v>
      </c>
    </row>
    <row r="731" spans="1:17" x14ac:dyDescent="0.45">
      <c r="A731">
        <f t="shared" si="11"/>
        <v>0.72900000000000054</v>
      </c>
      <c r="B731">
        <v>0.15540208724704899</v>
      </c>
      <c r="C731">
        <v>-3.8669905491651599E-2</v>
      </c>
      <c r="D731">
        <v>0.31800065482742901</v>
      </c>
      <c r="E731">
        <v>-0.33399996988647201</v>
      </c>
      <c r="F731">
        <v>3.5224321965834797E-2</v>
      </c>
      <c r="G731">
        <v>2.01249893354312</v>
      </c>
      <c r="H731">
        <v>-0.11450932798414901</v>
      </c>
      <c r="I731">
        <v>0.67900020483673595</v>
      </c>
      <c r="J731">
        <v>0.24831811429755199</v>
      </c>
      <c r="K731">
        <v>0.98500975916862299</v>
      </c>
      <c r="L731">
        <v>-0.16797316946108701</v>
      </c>
      <c r="M731">
        <v>0.23834020856004801</v>
      </c>
      <c r="N731">
        <v>0.45105120045553998</v>
      </c>
      <c r="O731">
        <v>0.65180770008697597</v>
      </c>
      <c r="P731">
        <v>-0.26402963173663901</v>
      </c>
      <c r="Q731">
        <v>-0.28858581288968899</v>
      </c>
    </row>
    <row r="732" spans="1:17" x14ac:dyDescent="0.45">
      <c r="A732">
        <f t="shared" si="11"/>
        <v>0.73000000000000054</v>
      </c>
      <c r="B732">
        <v>0.154923024460831</v>
      </c>
      <c r="C732">
        <v>-3.9019960654572597E-2</v>
      </c>
      <c r="D732">
        <v>0.31800119034061097</v>
      </c>
      <c r="E732">
        <v>-0.33399995191445803</v>
      </c>
      <c r="F732">
        <v>3.5134996570640703E-2</v>
      </c>
      <c r="G732">
        <v>2.0321334084369398</v>
      </c>
      <c r="H732">
        <v>-0.114367299791003</v>
      </c>
      <c r="I732">
        <v>0.67900025265820996</v>
      </c>
      <c r="J732">
        <v>0.24821028165682699</v>
      </c>
      <c r="K732">
        <v>0.98500776693466996</v>
      </c>
      <c r="L732">
        <v>-0.16797340281237999</v>
      </c>
      <c r="M732">
        <v>0.23797793011653201</v>
      </c>
      <c r="N732">
        <v>0.45103789653938597</v>
      </c>
      <c r="O732">
        <v>0.64777691990757202</v>
      </c>
      <c r="P732">
        <v>-0.264015040096099</v>
      </c>
      <c r="Q732">
        <v>-0.28831017877708898</v>
      </c>
    </row>
    <row r="733" spans="1:17" x14ac:dyDescent="0.45">
      <c r="A733">
        <f t="shared" si="11"/>
        <v>0.73100000000000054</v>
      </c>
      <c r="B733">
        <v>0.15446233404121101</v>
      </c>
      <c r="C733">
        <v>-3.9376403631546202E-2</v>
      </c>
      <c r="D733">
        <v>0.31800171009450601</v>
      </c>
      <c r="E733">
        <v>-0.33399993625923902</v>
      </c>
      <c r="F733">
        <v>3.5059984669680903E-2</v>
      </c>
      <c r="G733">
        <v>2.0510181437650701</v>
      </c>
      <c r="H733">
        <v>-0.114222762057511</v>
      </c>
      <c r="I733">
        <v>0.67900029253704897</v>
      </c>
      <c r="J733">
        <v>0.24811387754276101</v>
      </c>
      <c r="K733">
        <v>0.98500452251737403</v>
      </c>
      <c r="L733">
        <v>-0.167976682454376</v>
      </c>
      <c r="M733">
        <v>0.23760167341271399</v>
      </c>
      <c r="N733">
        <v>0.45101525179224</v>
      </c>
      <c r="O733">
        <v>0.64379396001609202</v>
      </c>
      <c r="P733">
        <v>-0.26400207347988702</v>
      </c>
      <c r="Q733">
        <v>-0.28802940131853499</v>
      </c>
    </row>
    <row r="734" spans="1:17" x14ac:dyDescent="0.45">
      <c r="A734">
        <f t="shared" si="11"/>
        <v>0.73200000000000054</v>
      </c>
      <c r="B734">
        <v>0.154016123662956</v>
      </c>
      <c r="C734">
        <v>-3.9737728168241199E-2</v>
      </c>
      <c r="D734">
        <v>0.318002154556701</v>
      </c>
      <c r="E734">
        <v>-0.33399992480820501</v>
      </c>
      <c r="F734">
        <v>3.5000404348565897E-2</v>
      </c>
      <c r="G734">
        <v>2.0690930439825199</v>
      </c>
      <c r="H734">
        <v>-0.114075075406481</v>
      </c>
      <c r="I734">
        <v>0.67900031685436102</v>
      </c>
      <c r="J734">
        <v>0.24803269575206599</v>
      </c>
      <c r="K734">
        <v>0.98500011445214097</v>
      </c>
      <c r="L734">
        <v>-0.16798332054274701</v>
      </c>
      <c r="M734">
        <v>0.23721962141278499</v>
      </c>
      <c r="N734">
        <v>0.45098249705390198</v>
      </c>
      <c r="O734">
        <v>0.639867500704558</v>
      </c>
      <c r="P734">
        <v>-0.26399131184495001</v>
      </c>
      <c r="Q734">
        <v>-0.28774563557321098</v>
      </c>
    </row>
    <row r="735" spans="1:17" x14ac:dyDescent="0.45">
      <c r="A735">
        <f t="shared" si="11"/>
        <v>0.73300000000000054</v>
      </c>
      <c r="B735">
        <v>0.15358001802492</v>
      </c>
      <c r="C735">
        <v>-4.0102190119913499E-2</v>
      </c>
      <c r="D735">
        <v>0.31800245979826702</v>
      </c>
      <c r="E735">
        <v>-0.33399991938926998</v>
      </c>
      <c r="F735">
        <v>3.4956557078072097E-2</v>
      </c>
      <c r="G735">
        <v>2.0862969783095502</v>
      </c>
      <c r="H735">
        <v>-0.113923874581856</v>
      </c>
      <c r="I735">
        <v>0.67900031766420998</v>
      </c>
      <c r="J735">
        <v>0.24796906235213501</v>
      </c>
      <c r="K735">
        <v>0.98499477611226205</v>
      </c>
      <c r="L735">
        <v>-0.16799332686508101</v>
      </c>
      <c r="M735">
        <v>0.23683988352538901</v>
      </c>
      <c r="N735">
        <v>0.45093936973401899</v>
      </c>
      <c r="O735">
        <v>0.63601080007138699</v>
      </c>
      <c r="P735">
        <v>-0.26398295633746499</v>
      </c>
      <c r="Q735">
        <v>-0.28746098902560902</v>
      </c>
    </row>
    <row r="736" spans="1:17" x14ac:dyDescent="0.45">
      <c r="A736">
        <f t="shared" si="11"/>
        <v>0.73400000000000054</v>
      </c>
      <c r="B736">
        <v>0.15314939202036801</v>
      </c>
      <c r="C736">
        <v>-4.0467798604231997E-2</v>
      </c>
      <c r="D736">
        <v>0.31800256349212502</v>
      </c>
      <c r="E736">
        <v>-0.333999921587739</v>
      </c>
      <c r="F736">
        <v>3.4927888539378803E-2</v>
      </c>
      <c r="G736">
        <v>2.1025726735195698</v>
      </c>
      <c r="H736">
        <v>-0.11376905826801301</v>
      </c>
      <c r="I736">
        <v>0.679000287735821</v>
      </c>
      <c r="J736">
        <v>0.247923814031454</v>
      </c>
      <c r="K736">
        <v>0.98498889096362596</v>
      </c>
      <c r="L736">
        <v>-0.16800633742558699</v>
      </c>
      <c r="M736">
        <v>0.23647002694981201</v>
      </c>
      <c r="N736">
        <v>0.45088615640491297</v>
      </c>
      <c r="O736">
        <v>0.63224321381717696</v>
      </c>
      <c r="P736">
        <v>-0.26397691246259503</v>
      </c>
      <c r="Q736">
        <v>-0.28717742408692698</v>
      </c>
    </row>
    <row r="737" spans="1:17" x14ac:dyDescent="0.45">
      <c r="A737">
        <f t="shared" si="11"/>
        <v>0.73500000000000054</v>
      </c>
      <c r="B737">
        <v>0.15271964627883</v>
      </c>
      <c r="C737">
        <v>-4.0832340999577603E-2</v>
      </c>
      <c r="D737">
        <v>0.31800241200572799</v>
      </c>
      <c r="E737">
        <v>-0.33399993254384702</v>
      </c>
      <c r="F737">
        <v>3.4913056792471399E-2</v>
      </c>
      <c r="G737">
        <v>2.1178714263962402</v>
      </c>
      <c r="H737">
        <v>-0.113610750712793</v>
      </c>
      <c r="I737">
        <v>0.67900022170809804</v>
      </c>
      <c r="J737">
        <v>0.24789641039705301</v>
      </c>
      <c r="K737">
        <v>0.98498298258240002</v>
      </c>
      <c r="L737">
        <v>-0.16802156523308401</v>
      </c>
      <c r="M737">
        <v>0.23611665988978101</v>
      </c>
      <c r="N737">
        <v>0.45082368028467801</v>
      </c>
      <c r="O737">
        <v>0.628590825641413</v>
      </c>
      <c r="P737">
        <v>-0.26397289240294097</v>
      </c>
      <c r="Q737">
        <v>-0.28689668004600999</v>
      </c>
    </row>
    <row r="738" spans="1:17" x14ac:dyDescent="0.45">
      <c r="A738">
        <f t="shared" si="11"/>
        <v>0.73600000000000054</v>
      </c>
      <c r="B738">
        <v>0.15228650547384601</v>
      </c>
      <c r="C738">
        <v>-4.1193438652628298E-2</v>
      </c>
      <c r="D738">
        <v>0.31800196805111303</v>
      </c>
      <c r="E738">
        <v>-0.333999952748188</v>
      </c>
      <c r="F738">
        <v>3.4910081020246002E-2</v>
      </c>
      <c r="G738">
        <v>2.1321572252577501</v>
      </c>
      <c r="H738">
        <v>-0.113449242757173</v>
      </c>
      <c r="I738">
        <v>0.67900011724074305</v>
      </c>
      <c r="J738">
        <v>0.24788515174120099</v>
      </c>
      <c r="K738">
        <v>0.98497768726294899</v>
      </c>
      <c r="L738">
        <v>-0.168037782342601</v>
      </c>
      <c r="M738">
        <v>0.23578509917029</v>
      </c>
      <c r="N738">
        <v>0.45075322901471199</v>
      </c>
      <c r="O738">
        <v>0.62508603482398195</v>
      </c>
      <c r="P738">
        <v>-0.26397052279232702</v>
      </c>
      <c r="Q738">
        <v>-0.28662021920974801</v>
      </c>
    </row>
    <row r="739" spans="1:17" x14ac:dyDescent="0.45">
      <c r="A739">
        <f t="shared" si="11"/>
        <v>0.73700000000000054</v>
      </c>
      <c r="B739">
        <v>0.15184631641367599</v>
      </c>
      <c r="C739">
        <v>-4.1548625375697597E-2</v>
      </c>
      <c r="D739">
        <v>0.318001218181305</v>
      </c>
      <c r="E739">
        <v>-0.333999981856896</v>
      </c>
      <c r="F739">
        <v>3.4916541305703701E-2</v>
      </c>
      <c r="G739">
        <v>2.1454099148336701</v>
      </c>
      <c r="H739">
        <v>-0.113284921733001</v>
      </c>
      <c r="I739">
        <v>0.67899997602877205</v>
      </c>
      <c r="J739">
        <v>0.24788746775630799</v>
      </c>
      <c r="K739">
        <v>0.98497370846541299</v>
      </c>
      <c r="L739">
        <v>-0.16805334058334501</v>
      </c>
      <c r="M739">
        <v>0.23547914714063301</v>
      </c>
      <c r="N739">
        <v>0.450676425809866</v>
      </c>
      <c r="O739">
        <v>0.62176608255746602</v>
      </c>
      <c r="P739">
        <v>-0.26396944476037398</v>
      </c>
      <c r="Q739">
        <v>-0.28634919837013101</v>
      </c>
    </row>
    <row r="740" spans="1:17" x14ac:dyDescent="0.45">
      <c r="A740">
        <f t="shared" si="11"/>
        <v>0.73800000000000054</v>
      </c>
      <c r="B740">
        <v>0.151396321599788</v>
      </c>
      <c r="C740">
        <v>-4.1895437259230998E-2</v>
      </c>
      <c r="D740">
        <v>0.318000179288078</v>
      </c>
      <c r="E740">
        <v>-0.33400001855154898</v>
      </c>
      <c r="F740">
        <v>3.4929800325360499E-2</v>
      </c>
      <c r="G740">
        <v>2.1576271232278601</v>
      </c>
      <c r="H740">
        <v>-0.113118200625749</v>
      </c>
      <c r="I740">
        <v>0.67899980453991904</v>
      </c>
      <c r="J740">
        <v>0.24790024099802199</v>
      </c>
      <c r="K740">
        <v>0.98497175415814098</v>
      </c>
      <c r="L740">
        <v>-0.16806623567330201</v>
      </c>
      <c r="M740">
        <v>0.23520099251967599</v>
      </c>
      <c r="N740">
        <v>0.45059505589375098</v>
      </c>
      <c r="O740">
        <v>0.61867064686182405</v>
      </c>
      <c r="P740">
        <v>-0.263969394735806</v>
      </c>
      <c r="Q740">
        <v>-0.28608446344219401</v>
      </c>
    </row>
    <row r="741" spans="1:17" x14ac:dyDescent="0.45">
      <c r="A741">
        <f t="shared" si="11"/>
        <v>0.73900000000000055</v>
      </c>
      <c r="B741">
        <v>0.15093488409741701</v>
      </c>
      <c r="C741">
        <v>-4.2231500907612997E-2</v>
      </c>
      <c r="D741">
        <v>0.31799890318502799</v>
      </c>
      <c r="E741">
        <v>-0.33400006046963898</v>
      </c>
      <c r="F741">
        <v>3.4947220907032103E-2</v>
      </c>
      <c r="G741">
        <v>2.16882478546274</v>
      </c>
      <c r="H741">
        <v>-0.11294945625752301</v>
      </c>
      <c r="I741">
        <v>0.67899961434000899</v>
      </c>
      <c r="J741">
        <v>0.24792013102646199</v>
      </c>
      <c r="K741">
        <v>0.98497246018691997</v>
      </c>
      <c r="L741">
        <v>-0.16807421566332401</v>
      </c>
      <c r="M741">
        <v>0.23495123818566199</v>
      </c>
      <c r="N741">
        <v>0.45051086886331698</v>
      </c>
      <c r="O741">
        <v>0.61583877268078502</v>
      </c>
      <c r="P741">
        <v>-0.263970257122629</v>
      </c>
      <c r="Q741">
        <v>-0.285826562770711</v>
      </c>
    </row>
    <row r="742" spans="1:17" x14ac:dyDescent="0.45">
      <c r="A742">
        <f t="shared" si="11"/>
        <v>0.74000000000000055</v>
      </c>
      <c r="B742">
        <v>0.150461640955177</v>
      </c>
      <c r="C742">
        <v>-4.25546083626532E-2</v>
      </c>
      <c r="D742">
        <v>0.31799747837291398</v>
      </c>
      <c r="E742">
        <v>-0.33400010422953802</v>
      </c>
      <c r="F742">
        <v>3.4966358368060203E-2</v>
      </c>
      <c r="G742">
        <v>2.17903623335219</v>
      </c>
      <c r="H742">
        <v>-0.112778983861476</v>
      </c>
      <c r="I742">
        <v>0.67899942189143203</v>
      </c>
      <c r="J742">
        <v>0.24794387024036901</v>
      </c>
      <c r="K742">
        <v>0.98497630498576705</v>
      </c>
      <c r="L742">
        <v>-0.16807493010046401</v>
      </c>
      <c r="M742">
        <v>0.23472904717786999</v>
      </c>
      <c r="N742">
        <v>0.45042538447209501</v>
      </c>
      <c r="O742">
        <v>0.61330550404358697</v>
      </c>
      <c r="P742">
        <v>-0.26397208328882099</v>
      </c>
      <c r="Q742">
        <v>-0.28557577339742102</v>
      </c>
    </row>
    <row r="743" spans="1:17" x14ac:dyDescent="0.45">
      <c r="A743">
        <f t="shared" si="11"/>
        <v>0.74100000000000055</v>
      </c>
      <c r="B743">
        <v>0.14997756523446601</v>
      </c>
      <c r="C743">
        <v>-4.2862770415903702E-2</v>
      </c>
      <c r="D743">
        <v>0.31799602819742101</v>
      </c>
      <c r="E743">
        <v>-0.33400014556879098</v>
      </c>
      <c r="F743">
        <v>3.49851126247223E-2</v>
      </c>
      <c r="G743">
        <v>2.1883099618146602</v>
      </c>
      <c r="H743">
        <v>-0.112606971992169</v>
      </c>
      <c r="I743">
        <v>0.67899924774527198</v>
      </c>
      <c r="J743">
        <v>0.247968509459632</v>
      </c>
      <c r="K743">
        <v>0.98498352302275305</v>
      </c>
      <c r="L743">
        <v>-0.16806611132544499</v>
      </c>
      <c r="M743">
        <v>0.23453238775904001</v>
      </c>
      <c r="N743">
        <v>0.45033973224651602</v>
      </c>
      <c r="O743">
        <v>0.611098631007716</v>
      </c>
      <c r="P743">
        <v>-0.26397507504880202</v>
      </c>
      <c r="Q743">
        <v>-0.28533213445389499</v>
      </c>
    </row>
    <row r="744" spans="1:17" x14ac:dyDescent="0.45">
      <c r="A744">
        <f t="shared" si="11"/>
        <v>0.74200000000000055</v>
      </c>
      <c r="B744">
        <v>0.14948492137935901</v>
      </c>
      <c r="C744">
        <v>-4.3154244865335499E-2</v>
      </c>
      <c r="D744">
        <v>0.31799470483195302</v>
      </c>
      <c r="E744">
        <v>-0.33400017960620498</v>
      </c>
      <c r="F744">
        <v>3.5001831482451597E-2</v>
      </c>
      <c r="G744">
        <v>2.1967063115286298</v>
      </c>
      <c r="H744">
        <v>-0.112433498376267</v>
      </c>
      <c r="I744">
        <v>0.67899911509781796</v>
      </c>
      <c r="J744">
        <v>0.24799159929489101</v>
      </c>
      <c r="K744">
        <v>0.98499402610666398</v>
      </c>
      <c r="L744">
        <v>-0.168045774429573</v>
      </c>
      <c r="M744">
        <v>0.234358350569351</v>
      </c>
      <c r="N744">
        <v>0.45025455275331899</v>
      </c>
      <c r="O744">
        <v>0.60923594871664</v>
      </c>
      <c r="P744">
        <v>-0.26397953468213498</v>
      </c>
      <c r="Q744">
        <v>-0.28509548269289597</v>
      </c>
    </row>
    <row r="745" spans="1:17" x14ac:dyDescent="0.45">
      <c r="A745">
        <f t="shared" si="11"/>
        <v>0.74300000000000055</v>
      </c>
      <c r="B745">
        <v>0.14898710533259699</v>
      </c>
      <c r="C745">
        <v>-4.3427541453823298E-2</v>
      </c>
      <c r="D745">
        <v>0.31799367884876401</v>
      </c>
      <c r="E745">
        <v>-0.33400020122680901</v>
      </c>
      <c r="F745">
        <v>3.5015362619558801E-2</v>
      </c>
      <c r="G745">
        <v>2.2042934121476301</v>
      </c>
      <c r="H745">
        <v>-0.112258544783659</v>
      </c>
      <c r="I745">
        <v>0.67899904774481201</v>
      </c>
      <c r="J745">
        <v>0.248011301344814</v>
      </c>
      <c r="K745">
        <v>0.98500734281184199</v>
      </c>
      <c r="L745">
        <v>-0.168012418202967</v>
      </c>
      <c r="M745">
        <v>0.23420350643263599</v>
      </c>
      <c r="N745">
        <v>0.45016997989596802</v>
      </c>
      <c r="O745">
        <v>0.60772335406540601</v>
      </c>
      <c r="P745">
        <v>-0.26398578721271299</v>
      </c>
      <c r="Q745">
        <v>-0.28486548674564699</v>
      </c>
    </row>
    <row r="746" spans="1:17" x14ac:dyDescent="0.45">
      <c r="A746">
        <f t="shared" si="11"/>
        <v>0.74400000000000055</v>
      </c>
      <c r="B746">
        <v>0.148488369126102</v>
      </c>
      <c r="C746">
        <v>-4.36814096496798E-2</v>
      </c>
      <c r="D746">
        <v>0.317993124567853</v>
      </c>
      <c r="E746">
        <v>-0.33400020557501298</v>
      </c>
      <c r="F746">
        <v>3.5025057051447497E-2</v>
      </c>
      <c r="G746">
        <v>2.2111427974976201</v>
      </c>
      <c r="H746">
        <v>-0.112082027200667</v>
      </c>
      <c r="I746">
        <v>0.67899906753808703</v>
      </c>
      <c r="J746">
        <v>0.24802643052060899</v>
      </c>
      <c r="K746">
        <v>0.98502258656745401</v>
      </c>
      <c r="L746">
        <v>-0.167965206571734</v>
      </c>
      <c r="M746">
        <v>0.234064272100379</v>
      </c>
      <c r="N746">
        <v>0.45008571067789099</v>
      </c>
      <c r="O746">
        <v>0.60655399123838205</v>
      </c>
      <c r="P746">
        <v>-0.26399408388579099</v>
      </c>
      <c r="Q746">
        <v>-0.28464167851039102</v>
      </c>
    </row>
    <row r="747" spans="1:17" x14ac:dyDescent="0.45">
      <c r="A747">
        <f t="shared" si="11"/>
        <v>0.74500000000000055</v>
      </c>
      <c r="B747">
        <v>0.147993439065502</v>
      </c>
      <c r="C747">
        <v>-4.3914818208431003E-2</v>
      </c>
      <c r="D747">
        <v>0.31799320186877</v>
      </c>
      <c r="E747">
        <v>-0.33400018862612701</v>
      </c>
      <c r="F747">
        <v>3.5030730963525498E-2</v>
      </c>
      <c r="G747">
        <v>2.2173251271649601</v>
      </c>
      <c r="H747">
        <v>-0.111903835984569</v>
      </c>
      <c r="I747">
        <v>0.67899919152348198</v>
      </c>
      <c r="J747">
        <v>0.248036435756889</v>
      </c>
      <c r="K747">
        <v>0.98503846220358404</v>
      </c>
      <c r="L747">
        <v>-0.16790410918943399</v>
      </c>
      <c r="M747">
        <v>0.23393725234082199</v>
      </c>
      <c r="N747">
        <v>0.45000115400365498</v>
      </c>
      <c r="O747">
        <v>0.60570852078798898</v>
      </c>
      <c r="P747">
        <v>-0.26400449825612299</v>
      </c>
      <c r="Q747">
        <v>-0.28442348164856501</v>
      </c>
    </row>
    <row r="748" spans="1:17" x14ac:dyDescent="0.45">
      <c r="A748">
        <f t="shared" si="11"/>
        <v>0.74600000000000055</v>
      </c>
      <c r="B748">
        <v>0.14750704675746201</v>
      </c>
      <c r="C748">
        <v>-4.4126936185594101E-2</v>
      </c>
      <c r="D748">
        <v>0.31799403567714302</v>
      </c>
      <c r="E748">
        <v>-0.33400014779133602</v>
      </c>
      <c r="F748">
        <v>3.5032595554919901E-2</v>
      </c>
      <c r="G748">
        <v>2.2229064247811201</v>
      </c>
      <c r="H748">
        <v>-0.111723879089378</v>
      </c>
      <c r="I748">
        <v>0.678999429009012</v>
      </c>
      <c r="J748">
        <v>0.24804133069195899</v>
      </c>
      <c r="K748">
        <v>0.985053318821698</v>
      </c>
      <c r="L748">
        <v>-0.16782998154706</v>
      </c>
      <c r="M748">
        <v>0.23381952965153399</v>
      </c>
      <c r="N748">
        <v>0.44991563619860597</v>
      </c>
      <c r="O748">
        <v>0.60515644990640505</v>
      </c>
      <c r="P748">
        <v>-0.26401682780424701</v>
      </c>
      <c r="Q748">
        <v>-0.28421023821985097</v>
      </c>
    </row>
    <row r="749" spans="1:17" x14ac:dyDescent="0.45">
      <c r="A749">
        <f t="shared" si="11"/>
        <v>0.74700000000000055</v>
      </c>
      <c r="B749">
        <v>0.14703340294178099</v>
      </c>
      <c r="C749">
        <v>-4.4317123899725801E-2</v>
      </c>
      <c r="D749">
        <v>0.31799569484531798</v>
      </c>
      <c r="E749">
        <v>-0.33400008249776503</v>
      </c>
      <c r="F749">
        <v>3.5031165922930201E-2</v>
      </c>
      <c r="G749">
        <v>2.2279451733776598</v>
      </c>
      <c r="H749">
        <v>-0.11154212043280599</v>
      </c>
      <c r="I749">
        <v>0.67899977887002305</v>
      </c>
      <c r="J749">
        <v>0.248041588464295</v>
      </c>
      <c r="K749">
        <v>0.98506525373356701</v>
      </c>
      <c r="L749">
        <v>-0.16774456949995201</v>
      </c>
      <c r="M749">
        <v>0.233708877547674</v>
      </c>
      <c r="N749">
        <v>0.449828630498191</v>
      </c>
      <c r="O749">
        <v>0.60485834383023396</v>
      </c>
      <c r="P749">
        <v>-0.264030514343918</v>
      </c>
      <c r="Q749">
        <v>-0.28400123488941798</v>
      </c>
    </row>
    <row r="750" spans="1:17" x14ac:dyDescent="0.45">
      <c r="A750">
        <f t="shared" si="11"/>
        <v>0.74800000000000055</v>
      </c>
      <c r="B750">
        <v>0.14657565480023299</v>
      </c>
      <c r="C750">
        <v>-4.4484939651695699E-2</v>
      </c>
      <c r="D750">
        <v>0.31799817257647001</v>
      </c>
      <c r="E750">
        <v>-0.333999994675446</v>
      </c>
      <c r="F750">
        <v>3.5027160150295999E-2</v>
      </c>
      <c r="G750">
        <v>2.2324904990457299</v>
      </c>
      <c r="H750">
        <v>-0.111358605894983</v>
      </c>
      <c r="I750">
        <v>0.67900022743486099</v>
      </c>
      <c r="J750">
        <v>0.24803801563646499</v>
      </c>
      <c r="K750">
        <v>0.98507226798743397</v>
      </c>
      <c r="L750">
        <v>-0.16765043043480701</v>
      </c>
      <c r="M750">
        <v>0.23360388037650201</v>
      </c>
      <c r="N750">
        <v>0.44973997251134601</v>
      </c>
      <c r="O750">
        <v>0.60476865410908698</v>
      </c>
      <c r="P750">
        <v>-0.26404459555200699</v>
      </c>
      <c r="Q750">
        <v>-0.28379572979148399</v>
      </c>
    </row>
    <row r="751" spans="1:17" x14ac:dyDescent="0.45">
      <c r="A751">
        <f t="shared" si="11"/>
        <v>0.74900000000000055</v>
      </c>
      <c r="B751">
        <v>0.14613537670009999</v>
      </c>
      <c r="C751">
        <v>-4.4630164124830299E-2</v>
      </c>
      <c r="D751">
        <v>0.31800137083195201</v>
      </c>
      <c r="E751">
        <v>-0.33399988907841199</v>
      </c>
      <c r="F751">
        <v>3.5021398840074602E-2</v>
      </c>
      <c r="G751">
        <v>2.23658153911488</v>
      </c>
      <c r="H751">
        <v>-0.111173471667151</v>
      </c>
      <c r="I751">
        <v>0.67900074730224902</v>
      </c>
      <c r="J751">
        <v>0.248031619629966</v>
      </c>
      <c r="K751">
        <v>0.98507246890854905</v>
      </c>
      <c r="L751">
        <v>-0.16755077289020701</v>
      </c>
      <c r="M751">
        <v>0.23350395218700001</v>
      </c>
      <c r="N751">
        <v>0.44965002446589197</v>
      </c>
      <c r="O751">
        <v>0.604838855784958</v>
      </c>
      <c r="P751">
        <v>-0.264057697707898</v>
      </c>
      <c r="Q751">
        <v>-0.283592980184037</v>
      </c>
    </row>
    <row r="752" spans="1:17" x14ac:dyDescent="0.45">
      <c r="A752">
        <f t="shared" si="11"/>
        <v>0.75000000000000056</v>
      </c>
      <c r="B752">
        <v>0.14571215014441899</v>
      </c>
      <c r="C752">
        <v>-4.4752839824387297E-2</v>
      </c>
      <c r="D752">
        <v>0.31800509125243098</v>
      </c>
      <c r="E752">
        <v>-0.33399977336966402</v>
      </c>
      <c r="F752">
        <v>3.50147136422806E-2</v>
      </c>
      <c r="G752">
        <v>2.2402479492694098</v>
      </c>
      <c r="H752">
        <v>-0.11098693314979401</v>
      </c>
      <c r="I752">
        <v>0.67900129741320203</v>
      </c>
      <c r="J752">
        <v>0.248023482243177</v>
      </c>
      <c r="K752">
        <v>0.98506430950009705</v>
      </c>
      <c r="L752">
        <v>-0.167449227174263</v>
      </c>
      <c r="M752">
        <v>0.233409258726688</v>
      </c>
      <c r="N752">
        <v>0.44955975789810598</v>
      </c>
      <c r="O752">
        <v>0.60502058238457701</v>
      </c>
      <c r="P752">
        <v>-0.26406807624052497</v>
      </c>
      <c r="Q752">
        <v>-0.28339227001608802</v>
      </c>
    </row>
    <row r="753" spans="1:17" x14ac:dyDescent="0.45">
      <c r="A753">
        <f t="shared" si="11"/>
        <v>0.75100000000000056</v>
      </c>
      <c r="B753">
        <v>0.14530328892602401</v>
      </c>
      <c r="C753">
        <v>-4.4853318677451598E-2</v>
      </c>
      <c r="D753">
        <v>0.31800903496401001</v>
      </c>
      <c r="E753">
        <v>-0.33399965791036901</v>
      </c>
      <c r="F753">
        <v>3.50078711234455E-2</v>
      </c>
      <c r="G753">
        <v>2.2435113763468002</v>
      </c>
      <c r="H753">
        <v>-0.110799256241754</v>
      </c>
      <c r="I753">
        <v>0.67900182463151904</v>
      </c>
      <c r="J753">
        <v>0.24801464919333299</v>
      </c>
      <c r="K753">
        <v>0.98504684898455097</v>
      </c>
      <c r="L753">
        <v>-0.16734956963431</v>
      </c>
      <c r="M753">
        <v>0.23332055850427799</v>
      </c>
      <c r="N753">
        <v>0.449470736478702</v>
      </c>
      <c r="O753">
        <v>0.60526847951240204</v>
      </c>
      <c r="P753">
        <v>-0.26407370613342301</v>
      </c>
      <c r="Q753">
        <v>-0.28319293600442802</v>
      </c>
    </row>
    <row r="754" spans="1:17" x14ac:dyDescent="0.45">
      <c r="A754">
        <f t="shared" si="11"/>
        <v>0.75200000000000056</v>
      </c>
      <c r="B754">
        <v>0.14490375856419499</v>
      </c>
      <c r="C754">
        <v>-4.4932308309553998E-2</v>
      </c>
      <c r="D754">
        <v>0.318012813196966</v>
      </c>
      <c r="E754">
        <v>-0.33399955521309599</v>
      </c>
      <c r="F754">
        <v>3.5001515929821501E-2</v>
      </c>
      <c r="G754">
        <v>2.2463876275563099</v>
      </c>
      <c r="H754">
        <v>-0.11061071581986801</v>
      </c>
      <c r="I754">
        <v>0.679002266976512</v>
      </c>
      <c r="J754">
        <v>0.248006042547739</v>
      </c>
      <c r="K754">
        <v>0.98502001381670901</v>
      </c>
      <c r="L754">
        <v>-0.167255430577125</v>
      </c>
      <c r="M754">
        <v>0.23323898871854401</v>
      </c>
      <c r="N754">
        <v>0.44938499612232402</v>
      </c>
      <c r="O754">
        <v>0.60554255575540294</v>
      </c>
      <c r="P754">
        <v>-0.26407241894464401</v>
      </c>
      <c r="Q754">
        <v>-0.282994390838614</v>
      </c>
    </row>
    <row r="755" spans="1:17" x14ac:dyDescent="0.45">
      <c r="A755">
        <f t="shared" si="11"/>
        <v>0.75300000000000056</v>
      </c>
      <c r="B755">
        <v>0.14450632466955601</v>
      </c>
      <c r="C755">
        <v>-4.4990907364949498E-2</v>
      </c>
      <c r="D755">
        <v>0.31801596990704001</v>
      </c>
      <c r="E755">
        <v>-0.333999479046801</v>
      </c>
      <c r="F755">
        <v>3.4996134841161902E-2</v>
      </c>
      <c r="G755">
        <v>2.2488892130952798</v>
      </c>
      <c r="H755">
        <v>-0.110421548285591</v>
      </c>
      <c r="I755">
        <v>0.67900255850292401</v>
      </c>
      <c r="J755">
        <v>0.24799839974076801</v>
      </c>
      <c r="K755">
        <v>0.98498483481868704</v>
      </c>
      <c r="L755">
        <v>-0.16717001853878999</v>
      </c>
      <c r="M755">
        <v>0.233165827498758</v>
      </c>
      <c r="N755">
        <v>0.44930483585866798</v>
      </c>
      <c r="O755">
        <v>0.60580988308010497</v>
      </c>
      <c r="P755">
        <v>-0.26406207759783401</v>
      </c>
      <c r="Q755">
        <v>-0.28279614229712902</v>
      </c>
    </row>
    <row r="756" spans="1:17" x14ac:dyDescent="0.45">
      <c r="A756">
        <f t="shared" si="11"/>
        <v>0.75400000000000056</v>
      </c>
      <c r="B756">
        <v>0.144101944057591</v>
      </c>
      <c r="C756">
        <v>-4.50306223311919E-2</v>
      </c>
      <c r="D756">
        <v>0.31801801657719297</v>
      </c>
      <c r="E756">
        <v>-0.33399944321646302</v>
      </c>
      <c r="F756">
        <v>3.4992041210390699E-2</v>
      </c>
      <c r="G756">
        <v>2.2510279302273299</v>
      </c>
      <c r="H756">
        <v>-0.11023190635904299</v>
      </c>
      <c r="I756">
        <v>0.67900263564369001</v>
      </c>
      <c r="J756">
        <v>0.247992239910687</v>
      </c>
      <c r="K756">
        <v>0.98494363430883103</v>
      </c>
      <c r="L756">
        <v>-0.167095890902659</v>
      </c>
      <c r="M756">
        <v>0.233102264188987</v>
      </c>
      <c r="N756">
        <v>0.44923254714640198</v>
      </c>
      <c r="O756">
        <v>0.60604557754243704</v>
      </c>
      <c r="P756">
        <v>-0.26404077474387999</v>
      </c>
      <c r="Q756">
        <v>-0.28259780707492999</v>
      </c>
    </row>
    <row r="757" spans="1:17" x14ac:dyDescent="0.45">
      <c r="A757">
        <f t="shared" si="11"/>
        <v>0.75500000000000056</v>
      </c>
      <c r="B757">
        <v>0.14368038750016901</v>
      </c>
      <c r="C757">
        <v>-4.5053361619576598E-2</v>
      </c>
      <c r="D757">
        <v>0.31801847814564499</v>
      </c>
      <c r="E757">
        <v>-0.333999460080451</v>
      </c>
      <c r="F757">
        <v>3.49893775819669E-2</v>
      </c>
      <c r="G757">
        <v>2.2528171883854098</v>
      </c>
      <c r="H757">
        <v>-0.110041824684531</v>
      </c>
      <c r="I757">
        <v>0.67900244463436399</v>
      </c>
      <c r="J757">
        <v>0.247987855763486</v>
      </c>
      <c r="K757">
        <v>0.98490013776214602</v>
      </c>
      <c r="L757">
        <v>-0.16703479352034201</v>
      </c>
      <c r="M757">
        <v>0.23304920474465199</v>
      </c>
      <c r="N757">
        <v>0.44917011867478202</v>
      </c>
      <c r="O757">
        <v>0.60623306585302394</v>
      </c>
      <c r="P757">
        <v>-0.26400703601051501</v>
      </c>
      <c r="Q757">
        <v>-0.282399118176487</v>
      </c>
    </row>
    <row r="758" spans="1:17" x14ac:dyDescent="0.45">
      <c r="A758">
        <f t="shared" si="11"/>
        <v>0.75600000000000056</v>
      </c>
      <c r="B758">
        <v>0.14323105670113401</v>
      </c>
      <c r="C758">
        <v>-4.5061405934593603E-2</v>
      </c>
      <c r="D758">
        <v>0.31801694764305</v>
      </c>
      <c r="E758">
        <v>-0.33399953891046902</v>
      </c>
      <c r="F758">
        <v>3.4988133063641999E-2</v>
      </c>
      <c r="G758">
        <v>2.2542738373743099</v>
      </c>
      <c r="H758">
        <v>-0.10985120386062799</v>
      </c>
      <c r="I758">
        <v>0.67900194944093795</v>
      </c>
      <c r="J758">
        <v>0.24798532723022801</v>
      </c>
      <c r="K758">
        <v>0.98485948801382495</v>
      </c>
      <c r="L758">
        <v>-0.166987581879255</v>
      </c>
      <c r="M758">
        <v>0.23300713129911799</v>
      </c>
      <c r="N758">
        <v>0.449118956716266</v>
      </c>
      <c r="O758">
        <v>0.60636370708009701</v>
      </c>
      <c r="P758">
        <v>-0.263960006512233</v>
      </c>
      <c r="Q758">
        <v>-0.28219992515326497</v>
      </c>
    </row>
    <row r="759" spans="1:17" x14ac:dyDescent="0.45">
      <c r="A759">
        <f t="shared" si="11"/>
        <v>0.75700000000000056</v>
      </c>
      <c r="B759">
        <v>0.14274393316803799</v>
      </c>
      <c r="C759">
        <v>-4.50573564017165E-2</v>
      </c>
      <c r="D759">
        <v>0.31801314575029799</v>
      </c>
      <c r="E759">
        <v>-0.33399968423829401</v>
      </c>
      <c r="F759">
        <v>3.4988171319339803E-2</v>
      </c>
      <c r="G759">
        <v>2.2554193424796298</v>
      </c>
      <c r="H759">
        <v>-0.109659818078605</v>
      </c>
      <c r="I759">
        <v>0.67900113943671403</v>
      </c>
      <c r="J759">
        <v>0.24798455190256899</v>
      </c>
      <c r="K759">
        <v>0.98482814640528704</v>
      </c>
      <c r="L759">
        <v>-0.16695422563010401</v>
      </c>
      <c r="M759">
        <v>0.23297602558181099</v>
      </c>
      <c r="N759">
        <v>0.44907965791917198</v>
      </c>
      <c r="O759">
        <v>0.60643588684002303</v>
      </c>
      <c r="P759">
        <v>-0.263899598207751</v>
      </c>
      <c r="Q759">
        <v>-0.28200018720761999</v>
      </c>
    </row>
    <row r="760" spans="1:17" x14ac:dyDescent="0.45">
      <c r="A760">
        <f t="shared" si="11"/>
        <v>0.75800000000000056</v>
      </c>
      <c r="B760">
        <v>0.142210575987054</v>
      </c>
      <c r="C760">
        <v>-4.50440631934695E-2</v>
      </c>
      <c r="D760">
        <v>0.31800698025683999</v>
      </c>
      <c r="E760">
        <v>-0.33399989436541699</v>
      </c>
      <c r="F760">
        <v>3.4989264831044198E-2</v>
      </c>
      <c r="G760">
        <v>2.2562802392325501</v>
      </c>
      <c r="H760">
        <v>-0.10946734810212801</v>
      </c>
      <c r="I760">
        <v>0.67900003594214497</v>
      </c>
      <c r="J760">
        <v>0.24798528660896699</v>
      </c>
      <c r="K760">
        <v>0.984813674351811</v>
      </c>
      <c r="L760">
        <v>-0.16693388869742401</v>
      </c>
      <c r="M760">
        <v>0.23295535682552701</v>
      </c>
      <c r="N760">
        <v>0.44905186351320903</v>
      </c>
      <c r="O760">
        <v>0.606453731437123</v>
      </c>
      <c r="P760">
        <v>-0.26382657756197397</v>
      </c>
      <c r="Q760">
        <v>-0.28179995981134998</v>
      </c>
    </row>
    <row r="761" spans="1:17" x14ac:dyDescent="0.45">
      <c r="A761">
        <f t="shared" si="11"/>
        <v>0.75900000000000056</v>
      </c>
      <c r="B761">
        <v>0.141625072093958</v>
      </c>
      <c r="C761">
        <v>-4.5024537596760901E-2</v>
      </c>
      <c r="D761">
        <v>0.31799859947146297</v>
      </c>
      <c r="E761">
        <v>-0.33400016023141099</v>
      </c>
      <c r="F761">
        <v>3.4991131281125E-2</v>
      </c>
      <c r="G761">
        <v>2.2568878857700101</v>
      </c>
      <c r="H761">
        <v>-0.109273437562199</v>
      </c>
      <c r="I761">
        <v>0.67899869667768398</v>
      </c>
      <c r="J761">
        <v>0.247987194474249</v>
      </c>
      <c r="K761">
        <v>0.98482439998862603</v>
      </c>
      <c r="L761">
        <v>-0.16692506987151601</v>
      </c>
      <c r="M761">
        <v>0.232944127250345</v>
      </c>
      <c r="N761">
        <v>0.44903421317360098</v>
      </c>
      <c r="O761">
        <v>0.606425601470447</v>
      </c>
      <c r="P761">
        <v>-0.26374257775441401</v>
      </c>
      <c r="Q761">
        <v>-0.281599375726311</v>
      </c>
    </row>
    <row r="762" spans="1:17" x14ac:dyDescent="0.45">
      <c r="A762">
        <f t="shared" si="11"/>
        <v>0.76000000000000056</v>
      </c>
      <c r="B762">
        <v>0.14098483920813301</v>
      </c>
      <c r="C762">
        <v>-4.50018499579036E-2</v>
      </c>
      <c r="D762">
        <v>0.317988433176285</v>
      </c>
      <c r="E762">
        <v>-0.33400046483935197</v>
      </c>
      <c r="F762">
        <v>3.4993468442670699E-2</v>
      </c>
      <c r="G762">
        <v>2.2572776029867399</v>
      </c>
      <c r="H762">
        <v>-0.10907776689226099</v>
      </c>
      <c r="I762">
        <v>0.67899721720480799</v>
      </c>
      <c r="J762">
        <v>0.24798989228635701</v>
      </c>
      <c r="K762">
        <v>0.98486898685666302</v>
      </c>
      <c r="L762">
        <v>-0.16692578424594001</v>
      </c>
      <c r="M762">
        <v>0.23294096279215001</v>
      </c>
      <c r="N762">
        <v>0.44902440501097901</v>
      </c>
      <c r="O762">
        <v>0.60636252011726</v>
      </c>
      <c r="P762">
        <v>-0.26365002728370202</v>
      </c>
      <c r="Q762">
        <v>-0.28139862139601701</v>
      </c>
    </row>
    <row r="763" spans="1:17" x14ac:dyDescent="0.45">
      <c r="A763">
        <f t="shared" si="11"/>
        <v>0.76100000000000056</v>
      </c>
      <c r="B763">
        <v>0.14029118993916301</v>
      </c>
      <c r="C763">
        <v>-4.4979015197995902E-2</v>
      </c>
      <c r="D763">
        <v>0.31797721486525699</v>
      </c>
      <c r="E763">
        <v>-0.33400078341830503</v>
      </c>
      <c r="F763">
        <v>3.4995984729142303E-2</v>
      </c>
      <c r="G763">
        <v>2.2574873454364202</v>
      </c>
      <c r="H763">
        <v>-0.108880135804252</v>
      </c>
      <c r="I763">
        <v>0.67899572856057799</v>
      </c>
      <c r="J763">
        <v>0.24799299384852799</v>
      </c>
      <c r="K763">
        <v>0.98495593371607004</v>
      </c>
      <c r="L763">
        <v>-0.16693376416588401</v>
      </c>
      <c r="M763">
        <v>0.232944233663995</v>
      </c>
      <c r="N763">
        <v>0.44901935666931703</v>
      </c>
      <c r="O763">
        <v>0.606276673624079</v>
      </c>
      <c r="P763">
        <v>-0.26355199667656698</v>
      </c>
      <c r="Q763">
        <v>-0.28119790998958799</v>
      </c>
    </row>
    <row r="764" spans="1:17" x14ac:dyDescent="0.45">
      <c r="A764">
        <f t="shared" si="11"/>
        <v>0.76200000000000057</v>
      </c>
      <c r="B764">
        <v>0.13954958589757199</v>
      </c>
      <c r="C764">
        <v>-4.4958867077321302E-2</v>
      </c>
      <c r="D764">
        <v>0.31796597987576097</v>
      </c>
      <c r="E764">
        <v>-0.33400108446105498</v>
      </c>
      <c r="F764">
        <v>3.4998423438764498E-2</v>
      </c>
      <c r="G764">
        <v>2.2575560760849398</v>
      </c>
      <c r="H764">
        <v>-0.108680542357514</v>
      </c>
      <c r="I764">
        <v>0.67899439053437105</v>
      </c>
      <c r="J764">
        <v>0.24799614608427101</v>
      </c>
      <c r="K764">
        <v>0.985093044995898</v>
      </c>
      <c r="L764">
        <v>-0.16694665918496401</v>
      </c>
      <c r="M764">
        <v>0.23295218848433399</v>
      </c>
      <c r="N764">
        <v>0.44901545227334799</v>
      </c>
      <c r="O764">
        <v>0.60618009425583597</v>
      </c>
      <c r="P764">
        <v>-0.26345197595299402</v>
      </c>
      <c r="Q764">
        <v>-0.28099745291864597</v>
      </c>
    </row>
    <row r="765" spans="1:17" x14ac:dyDescent="0.45">
      <c r="A765">
        <f t="shared" si="11"/>
        <v>0.76300000000000057</v>
      </c>
      <c r="B765">
        <v>0.13876954117392601</v>
      </c>
      <c r="C765">
        <v>-4.4943922472484597E-2</v>
      </c>
      <c r="D765">
        <v>0.31795603565060399</v>
      </c>
      <c r="E765">
        <v>-0.334001331709737</v>
      </c>
      <c r="F765">
        <v>3.5000579634011902E-2</v>
      </c>
      <c r="G765">
        <v>2.2575220260001201</v>
      </c>
      <c r="H765">
        <v>-0.108479245300062</v>
      </c>
      <c r="I765">
        <v>0.67899338038951795</v>
      </c>
      <c r="J765">
        <v>0.247999055851266</v>
      </c>
      <c r="K765">
        <v>0.98528691852930905</v>
      </c>
      <c r="L765">
        <v>-0.16696221736231101</v>
      </c>
      <c r="M765">
        <v>0.232963086741067</v>
      </c>
      <c r="N765">
        <v>0.449008851620814</v>
      </c>
      <c r="O765">
        <v>0.60608360312031995</v>
      </c>
      <c r="P765">
        <v>-0.263353605737767</v>
      </c>
      <c r="Q765">
        <v>-0.28079743201407398</v>
      </c>
    </row>
    <row r="766" spans="1:17" x14ac:dyDescent="0.45">
      <c r="A766">
        <f t="shared" si="11"/>
        <v>0.76400000000000057</v>
      </c>
      <c r="B766">
        <v>0.13796417147401299</v>
      </c>
      <c r="C766">
        <v>-4.4936237823161897E-2</v>
      </c>
      <c r="D766">
        <v>0.31794890272272402</v>
      </c>
      <c r="E766">
        <v>-0.334001487074709</v>
      </c>
      <c r="F766">
        <v>3.5002309438161003E-2</v>
      </c>
      <c r="G766">
        <v>2.2574210090054798</v>
      </c>
      <c r="H766">
        <v>-0.108276797487507</v>
      </c>
      <c r="I766">
        <v>0.67899287728244695</v>
      </c>
      <c r="J766">
        <v>0.24800150658844899</v>
      </c>
      <c r="K766">
        <v>0.98554249972829699</v>
      </c>
      <c r="L766">
        <v>-0.166978434425262</v>
      </c>
      <c r="M766">
        <v>0.232975316816977</v>
      </c>
      <c r="N766">
        <v>0.44899583200655802</v>
      </c>
      <c r="O766">
        <v>0.605996055791027</v>
      </c>
      <c r="P766">
        <v>-0.26326039227513098</v>
      </c>
      <c r="Q766">
        <v>-0.28059797449002</v>
      </c>
    </row>
    <row r="767" spans="1:17" x14ac:dyDescent="0.45">
      <c r="A767">
        <f t="shared" si="11"/>
        <v>0.76500000000000057</v>
      </c>
      <c r="B767">
        <v>0.13714942323418</v>
      </c>
      <c r="C767">
        <v>-4.4937261622383401E-2</v>
      </c>
      <c r="D767">
        <v>0.31794622796716498</v>
      </c>
      <c r="E767">
        <v>-0.33400151436784098</v>
      </c>
      <c r="F767">
        <v>3.50035322452103E-2</v>
      </c>
      <c r="G767">
        <v>2.2572849357287099</v>
      </c>
      <c r="H767">
        <v>-0.108074042129001</v>
      </c>
      <c r="I767">
        <v>0.67899304314962705</v>
      </c>
      <c r="J767">
        <v>0.24800336497061501</v>
      </c>
      <c r="K767">
        <v>0.98586274841190402</v>
      </c>
      <c r="L767">
        <v>-0.16699366221256201</v>
      </c>
      <c r="M767">
        <v>0.23298749016099601</v>
      </c>
      <c r="N767">
        <v>0.44897312970030101</v>
      </c>
      <c r="O767">
        <v>0.60592390089466097</v>
      </c>
      <c r="P767">
        <v>-0.26317543921910902</v>
      </c>
      <c r="Q767">
        <v>-0.28039913256814902</v>
      </c>
    </row>
    <row r="768" spans="1:17" x14ac:dyDescent="0.45">
      <c r="A768">
        <f t="shared" si="11"/>
        <v>0.76600000000000057</v>
      </c>
      <c r="B768">
        <v>0.13634305070983499</v>
      </c>
      <c r="C768">
        <v>-4.4947689183863597E-2</v>
      </c>
      <c r="D768">
        <v>0.31794967498394899</v>
      </c>
      <c r="E768">
        <v>-0.334001383618103</v>
      </c>
      <c r="F768">
        <v>3.5004226885001398E-2</v>
      </c>
      <c r="G768">
        <v>2.2571406362537001</v>
      </c>
      <c r="H768">
        <v>-0.107872069576542</v>
      </c>
      <c r="I768">
        <v>0.678994001376381</v>
      </c>
      <c r="J768">
        <v>0.24800457860653399</v>
      </c>
      <c r="K768">
        <v>0.98624845618998502</v>
      </c>
      <c r="L768">
        <v>-0.16700667278787501</v>
      </c>
      <c r="M768">
        <v>0.23299850594308799</v>
      </c>
      <c r="N768">
        <v>0.44893824758803902</v>
      </c>
      <c r="O768">
        <v>0.60587103348044802</v>
      </c>
      <c r="P768">
        <v>-0.26310122618996301</v>
      </c>
      <c r="Q768">
        <v>-0.28020086956305801</v>
      </c>
    </row>
    <row r="769" spans="1:17" x14ac:dyDescent="0.45">
      <c r="A769">
        <f t="shared" si="11"/>
        <v>0.76700000000000057</v>
      </c>
      <c r="B769">
        <v>0.135563433949066</v>
      </c>
      <c r="C769">
        <v>-4.4967328566846702E-2</v>
      </c>
      <c r="D769">
        <v>0.31796079983306502</v>
      </c>
      <c r="E769">
        <v>-0.33400107562521703</v>
      </c>
      <c r="F769">
        <v>3.5004423142856303E-2</v>
      </c>
      <c r="G769">
        <v>2.2570090606320599</v>
      </c>
      <c r="H769">
        <v>-0.10767213883256301</v>
      </c>
      <c r="I769">
        <v>0.67899581507885698</v>
      </c>
      <c r="J769">
        <v>0.24800516644813</v>
      </c>
      <c r="K769">
        <v>0.98669823971245096</v>
      </c>
      <c r="L769">
        <v>-0.16701667916656199</v>
      </c>
      <c r="M769">
        <v>0.23300758423033899</v>
      </c>
      <c r="N769">
        <v>0.44888969795202799</v>
      </c>
      <c r="O769">
        <v>0.60583890286833997</v>
      </c>
      <c r="P769">
        <v>-0.26303945649071597</v>
      </c>
      <c r="Q769">
        <v>-0.280003054319242</v>
      </c>
    </row>
    <row r="770" spans="1:17" x14ac:dyDescent="0.45">
      <c r="A770">
        <f t="shared" si="11"/>
        <v>0.76800000000000057</v>
      </c>
      <c r="B770">
        <v>0.13482834419272099</v>
      </c>
      <c r="C770">
        <v>-4.4994988991261801E-2</v>
      </c>
      <c r="D770">
        <v>0.31798092332823902</v>
      </c>
      <c r="E770">
        <v>-0.33400058630860602</v>
      </c>
      <c r="F770">
        <v>3.5004190203342903E-2</v>
      </c>
      <c r="G770">
        <v>2.2569048863674399</v>
      </c>
      <c r="H770">
        <v>-0.107475573435451</v>
      </c>
      <c r="I770">
        <v>0.67899846725993596</v>
      </c>
      <c r="J770">
        <v>0.248005203964658</v>
      </c>
      <c r="K770">
        <v>0.98720872005485005</v>
      </c>
      <c r="L770">
        <v>-0.167023317356088</v>
      </c>
      <c r="M770">
        <v>0.23301426901078201</v>
      </c>
      <c r="N770">
        <v>0.44882715481755903</v>
      </c>
      <c r="O770">
        <v>0.60582681973137198</v>
      </c>
      <c r="P770">
        <v>-0.262990985978304</v>
      </c>
      <c r="Q770">
        <v>-0.27980546572627601</v>
      </c>
    </row>
    <row r="771" spans="1:17" x14ac:dyDescent="0.45">
      <c r="A771">
        <f t="shared" si="11"/>
        <v>0.76900000000000057</v>
      </c>
      <c r="B771">
        <v>0.13415376501043499</v>
      </c>
      <c r="C771">
        <v>-4.5028404791017301E-2</v>
      </c>
      <c r="D771">
        <v>0.31801101324632802</v>
      </c>
      <c r="E771">
        <v>-0.333999930337469</v>
      </c>
      <c r="F771">
        <v>3.5003623588313701E-2</v>
      </c>
      <c r="G771">
        <v>2.25683652547032</v>
      </c>
      <c r="H771">
        <v>-0.10728364498126899</v>
      </c>
      <c r="I771">
        <v>0.67900184537754804</v>
      </c>
      <c r="J771">
        <v>0.248004805285439</v>
      </c>
      <c r="K771">
        <v>0.98777488295161497</v>
      </c>
      <c r="L771">
        <v>-0.167026597142936</v>
      </c>
      <c r="M771">
        <v>0.233018405019635</v>
      </c>
      <c r="N771">
        <v>0.44875149857538799</v>
      </c>
      <c r="O771">
        <v>0.60583239954372603</v>
      </c>
      <c r="P771">
        <v>-0.26295583407541601</v>
      </c>
      <c r="Q771">
        <v>-0.27960780836420401</v>
      </c>
    </row>
    <row r="772" spans="1:17" x14ac:dyDescent="0.45">
      <c r="A772">
        <f t="shared" ref="A772:A835" si="12">A771+0.001</f>
        <v>0.77000000000000057</v>
      </c>
      <c r="B772">
        <v>0.13355286846293801</v>
      </c>
      <c r="C772">
        <v>-4.5064208406791102E-2</v>
      </c>
      <c r="D772">
        <v>0.31805159065441202</v>
      </c>
      <c r="E772">
        <v>-0.33399914349699</v>
      </c>
      <c r="F772">
        <v>3.500283201966E-2</v>
      </c>
      <c r="G772">
        <v>2.25680649354894</v>
      </c>
      <c r="H772">
        <v>-0.107097458824864</v>
      </c>
      <c r="I772">
        <v>0.67900573292858701</v>
      </c>
      <c r="J772">
        <v>0.24800410445402099</v>
      </c>
      <c r="K772">
        <v>0.98839059990795697</v>
      </c>
      <c r="L772">
        <v>-0.16702683067652099</v>
      </c>
      <c r="M772">
        <v>0.23302009414993699</v>
      </c>
      <c r="N772">
        <v>0.44866474627492903</v>
      </c>
      <c r="O772">
        <v>0.60585207867625201</v>
      </c>
      <c r="P772">
        <v>-0.26293326809867701</v>
      </c>
      <c r="Q772">
        <v>-0.27940973938789798</v>
      </c>
    </row>
    <row r="773" spans="1:17" x14ac:dyDescent="0.45">
      <c r="A773">
        <f t="shared" si="12"/>
        <v>0.77100000000000057</v>
      </c>
      <c r="B773">
        <v>0.133035227842421</v>
      </c>
      <c r="C773">
        <v>-4.5097964690380403E-2</v>
      </c>
      <c r="D773">
        <v>0.31810267368095702</v>
      </c>
      <c r="E773">
        <v>-0.33399828326736603</v>
      </c>
      <c r="F773">
        <v>3.5001925394197303E-2</v>
      </c>
      <c r="G773">
        <v>2.2568120812060499</v>
      </c>
      <c r="H773">
        <v>-0.10691785539156901</v>
      </c>
      <c r="I773">
        <v>0.67900981045277697</v>
      </c>
      <c r="J773">
        <v>0.24800323770452501</v>
      </c>
      <c r="K773">
        <v>0.98904927709741897</v>
      </c>
      <c r="L773">
        <v>-0.16702454843557901</v>
      </c>
      <c r="M773">
        <v>0.23301963821826399</v>
      </c>
      <c r="N773">
        <v>0.44856987328026698</v>
      </c>
      <c r="O773">
        <v>0.60588164428381597</v>
      </c>
      <c r="P773">
        <v>-0.26292194463912599</v>
      </c>
      <c r="Q773">
        <v>-0.27921090595664599</v>
      </c>
    </row>
    <row r="774" spans="1:17" x14ac:dyDescent="0.45">
      <c r="A774">
        <f t="shared" si="12"/>
        <v>0.77200000000000057</v>
      </c>
      <c r="B774">
        <v>0.13260632442746501</v>
      </c>
      <c r="C774">
        <v>-4.5124275643472697E-2</v>
      </c>
      <c r="D774">
        <v>0.31816376917446398</v>
      </c>
      <c r="E774">
        <v>-0.33399742717528003</v>
      </c>
      <c r="F774">
        <v>3.50010047514571E-2</v>
      </c>
      <c r="G774">
        <v>2.2568462541543499</v>
      </c>
      <c r="H774">
        <v>-0.10674533745459901</v>
      </c>
      <c r="I774">
        <v>0.67901366786593698</v>
      </c>
      <c r="J774">
        <v>0.24800232831336499</v>
      </c>
      <c r="K774">
        <v>0.98974458759990702</v>
      </c>
      <c r="L774">
        <v>-0.16702041174417001</v>
      </c>
      <c r="M774">
        <v>0.23301747505482201</v>
      </c>
      <c r="N774">
        <v>0.44847054460630698</v>
      </c>
      <c r="O774">
        <v>0.60591672830931198</v>
      </c>
      <c r="P774">
        <v>-0.26292008722733201</v>
      </c>
      <c r="Q774">
        <v>-0.27901099188700501</v>
      </c>
    </row>
    <row r="775" spans="1:17" x14ac:dyDescent="0.45">
      <c r="A775">
        <f t="shared" si="12"/>
        <v>0.77300000000000058</v>
      </c>
      <c r="B775">
        <v>0.132267377471114</v>
      </c>
      <c r="C775">
        <v>-4.5136959659872397E-2</v>
      </c>
      <c r="D775">
        <v>0.31823391773251603</v>
      </c>
      <c r="E775">
        <v>-0.33399666862559502</v>
      </c>
      <c r="F775">
        <v>3.5000154783358502E-2</v>
      </c>
      <c r="G775">
        <v>2.2568987023946101</v>
      </c>
      <c r="H775">
        <v>-0.106580029744077</v>
      </c>
      <c r="I775">
        <v>0.67901682923407702</v>
      </c>
      <c r="J775">
        <v>0.24800147514384699</v>
      </c>
      <c r="K775">
        <v>0.99047123313644903</v>
      </c>
      <c r="L775">
        <v>-0.16701512982903699</v>
      </c>
      <c r="M775">
        <v>0.233014114410246</v>
      </c>
      <c r="N775">
        <v>0.44837078539710501</v>
      </c>
      <c r="O775">
        <v>0.60595322788291295</v>
      </c>
      <c r="P775">
        <v>-0.26292567802085898</v>
      </c>
      <c r="Q775">
        <v>-0.27880977141205998</v>
      </c>
    </row>
    <row r="776" spans="1:17" x14ac:dyDescent="0.45">
      <c r="A776">
        <f t="shared" si="12"/>
        <v>0.77400000000000058</v>
      </c>
      <c r="B776">
        <v>0.13201549667956</v>
      </c>
      <c r="C776">
        <v>-4.51293026944007E-2</v>
      </c>
      <c r="D776">
        <v>0.31831179078845501</v>
      </c>
      <c r="E776">
        <v>-0.33399611013223202</v>
      </c>
      <c r="F776">
        <v>3.4999439111796003E-2</v>
      </c>
      <c r="G776">
        <v>2.2569569593124701</v>
      </c>
      <c r="H776">
        <v>-0.106421673569777</v>
      </c>
      <c r="I776">
        <v>0.67901879002328802</v>
      </c>
      <c r="J776">
        <v>0.24800074553253201</v>
      </c>
      <c r="K776">
        <v>0.99122567443535103</v>
      </c>
      <c r="L776">
        <v>-0.167009387710888</v>
      </c>
      <c r="M776">
        <v>0.23301007917601399</v>
      </c>
      <c r="N776">
        <v>0.44827462756609898</v>
      </c>
      <c r="O776">
        <v>0.60598762759249503</v>
      </c>
      <c r="P776">
        <v>-0.26293664247314302</v>
      </c>
      <c r="Q776">
        <v>-0.27860716679844499</v>
      </c>
    </row>
    <row r="777" spans="1:17" x14ac:dyDescent="0.45">
      <c r="A777">
        <f t="shared" si="12"/>
        <v>0.77500000000000058</v>
      </c>
      <c r="B777">
        <v>0.13184412743804599</v>
      </c>
      <c r="C777">
        <v>-4.5094371165006801E-2</v>
      </c>
      <c r="D777">
        <v>0.31839583046723602</v>
      </c>
      <c r="E777">
        <v>-0.33399585413178501</v>
      </c>
      <c r="F777">
        <v>3.4998898273393801E-2</v>
      </c>
      <c r="G777">
        <v>2.2570075170998698</v>
      </c>
      <c r="H777">
        <v>-0.106269656387059</v>
      </c>
      <c r="I777">
        <v>0.67901906556562197</v>
      </c>
      <c r="J777">
        <v>0.248000172704222</v>
      </c>
      <c r="K777">
        <v>0.99200676539687505</v>
      </c>
      <c r="L777">
        <v>-0.16700378924099599</v>
      </c>
      <c r="M777">
        <v>0.233005856079783</v>
      </c>
      <c r="N777">
        <v>0.44818577182748398</v>
      </c>
      <c r="O777">
        <v>0.60601721216179905</v>
      </c>
      <c r="P777">
        <v>-0.26295100934149102</v>
      </c>
      <c r="Q777">
        <v>-0.27840330543772801</v>
      </c>
    </row>
    <row r="778" spans="1:17" x14ac:dyDescent="0.45">
      <c r="A778">
        <f t="shared" si="12"/>
        <v>0.77600000000000058</v>
      </c>
      <c r="B778">
        <v>0.131743733979929</v>
      </c>
      <c r="C778">
        <v>-4.5025368704069202E-2</v>
      </c>
      <c r="D778">
        <v>0.318484414925295</v>
      </c>
      <c r="E778">
        <v>-0.333995991864248</v>
      </c>
      <c r="F778">
        <v>3.4998550119347403E-2</v>
      </c>
      <c r="G778">
        <v>2.2570368739252902</v>
      </c>
      <c r="H778">
        <v>-0.106123074113257</v>
      </c>
      <c r="I778">
        <v>0.67901724806466301</v>
      </c>
      <c r="J778">
        <v>0.24799975747922501</v>
      </c>
      <c r="K778">
        <v>0.99281622617415399</v>
      </c>
      <c r="L778">
        <v>-0.166998817557754</v>
      </c>
      <c r="M778">
        <v>0.23300185851948599</v>
      </c>
      <c r="N778">
        <v>0.44810730061418802</v>
      </c>
      <c r="O778">
        <v>0.60604016986479603</v>
      </c>
      <c r="P778">
        <v>-0.26296703329278698</v>
      </c>
      <c r="Q778">
        <v>-0.27819857138429099</v>
      </c>
    </row>
    <row r="779" spans="1:17" x14ac:dyDescent="0.45">
      <c r="A779">
        <f t="shared" si="12"/>
        <v>0.77700000000000058</v>
      </c>
      <c r="B779">
        <v>0.13170264736030299</v>
      </c>
      <c r="C779">
        <v>-4.4916012198068699E-2</v>
      </c>
      <c r="D779">
        <v>0.318576025540943</v>
      </c>
      <c r="E779">
        <v>-0.33399659111727198</v>
      </c>
      <c r="F779">
        <v>3.4998392173395898E-2</v>
      </c>
      <c r="G779">
        <v>2.2570324594194302</v>
      </c>
      <c r="H779">
        <v>-0.10598082174723</v>
      </c>
      <c r="I779">
        <v>0.67901306805636896</v>
      </c>
      <c r="J779">
        <v>0.24799947367637301</v>
      </c>
      <c r="K779">
        <v>0.99365889523657702</v>
      </c>
      <c r="L779">
        <v>-0.166994813338462</v>
      </c>
      <c r="M779">
        <v>0.23299840270341701</v>
      </c>
      <c r="N779">
        <v>0.44804146864732503</v>
      </c>
      <c r="O779">
        <v>0.60605559670213405</v>
      </c>
      <c r="P779">
        <v>-0.26298327304983599</v>
      </c>
      <c r="Q779">
        <v>-0.277993646253681</v>
      </c>
    </row>
    <row r="780" spans="1:17" x14ac:dyDescent="0.45">
      <c r="A780">
        <f t="shared" si="12"/>
        <v>0.77800000000000058</v>
      </c>
      <c r="B780">
        <v>0.131707995423616</v>
      </c>
      <c r="C780">
        <v>-4.4760898025007503E-2</v>
      </c>
      <c r="D780">
        <v>0.31866938954200102</v>
      </c>
      <c r="E780">
        <v>-0.33399768392236501</v>
      </c>
      <c r="F780">
        <v>3.4998405395680797E-2</v>
      </c>
      <c r="G780">
        <v>2.2569833973452602</v>
      </c>
      <c r="H780">
        <v>-0.10584170510643399</v>
      </c>
      <c r="I780">
        <v>0.67900645499699896</v>
      </c>
      <c r="J780">
        <v>0.24799927633454499</v>
      </c>
      <c r="K780">
        <v>0.99454271164635799</v>
      </c>
      <c r="L780">
        <v>-0.166991969607237</v>
      </c>
      <c r="M780">
        <v>0.23299569690258001</v>
      </c>
      <c r="N780">
        <v>0.447989586261894</v>
      </c>
      <c r="O780">
        <v>0.60606341847109901</v>
      </c>
      <c r="P780">
        <v>-0.26299862380213301</v>
      </c>
      <c r="Q780">
        <v>-0.277789534611388</v>
      </c>
    </row>
    <row r="781" spans="1:17" x14ac:dyDescent="0.45">
      <c r="A781">
        <f t="shared" si="12"/>
        <v>0.77900000000000058</v>
      </c>
      <c r="B781">
        <v>0.13174663154171101</v>
      </c>
      <c r="C781">
        <v>-4.4555827985545499E-2</v>
      </c>
      <c r="D781">
        <v>0.318763573947278</v>
      </c>
      <c r="E781">
        <v>-0.33399925552759302</v>
      </c>
      <c r="F781">
        <v>3.4998558770920798E-2</v>
      </c>
      <c r="G781">
        <v>2.25688107724819</v>
      </c>
      <c r="H781">
        <v>-0.105704563807496</v>
      </c>
      <c r="I781">
        <v>0.67899759074074595</v>
      </c>
      <c r="J781">
        <v>0.24799911168345401</v>
      </c>
      <c r="K781">
        <v>0.99547839705360297</v>
      </c>
      <c r="L781">
        <v>-0.166990340627066</v>
      </c>
      <c r="M781">
        <v>0.23299384249593</v>
      </c>
      <c r="N781">
        <v>0.44795199833018201</v>
      </c>
      <c r="O781">
        <v>0.60606425219258298</v>
      </c>
      <c r="P781">
        <v>-0.263012307882241</v>
      </c>
      <c r="Q781">
        <v>-0.27758756928619999</v>
      </c>
    </row>
    <row r="782" spans="1:17" x14ac:dyDescent="0.45">
      <c r="A782">
        <f t="shared" si="12"/>
        <v>0.78000000000000058</v>
      </c>
      <c r="B782">
        <v>0.13180598693897</v>
      </c>
      <c r="C782">
        <v>-4.4298066666775597E-2</v>
      </c>
      <c r="D782">
        <v>0.31885801430858202</v>
      </c>
      <c r="E782">
        <v>-0.33400123611427102</v>
      </c>
      <c r="F782">
        <v>3.4998814167089803E-2</v>
      </c>
      <c r="G782">
        <v>2.2567195202458699</v>
      </c>
      <c r="H782">
        <v>-0.10556839404036</v>
      </c>
      <c r="I782">
        <v>0.67898694926339698</v>
      </c>
      <c r="J782">
        <v>0.24799892769488999</v>
      </c>
      <c r="K782">
        <v>0.99647883219252698</v>
      </c>
      <c r="L782">
        <v>-0.16698986159832699</v>
      </c>
      <c r="M782">
        <v>0.232992844660669</v>
      </c>
      <c r="N782">
        <v>0.44792815066520802</v>
      </c>
      <c r="O782">
        <v>0.60605923001364703</v>
      </c>
      <c r="P782">
        <v>-0.26302383200754498</v>
      </c>
      <c r="Q782">
        <v>-0.27738939270352397</v>
      </c>
    </row>
    <row r="783" spans="1:17" x14ac:dyDescent="0.45">
      <c r="A783">
        <f t="shared" si="12"/>
        <v>0.78100000000000058</v>
      </c>
      <c r="B783">
        <v>0.13187478604434499</v>
      </c>
      <c r="C783">
        <v>-4.3986507736583198E-2</v>
      </c>
      <c r="D783">
        <v>0.31895247329996701</v>
      </c>
      <c r="E783">
        <v>-0.33400349673978103</v>
      </c>
      <c r="F783">
        <v>3.4999130983189103E-2</v>
      </c>
      <c r="G783">
        <v>2.25649553787412</v>
      </c>
      <c r="H783">
        <v>-0.10543245998275</v>
      </c>
      <c r="I783">
        <v>0.67897531623138996</v>
      </c>
      <c r="J783">
        <v>0.247998684037467</v>
      </c>
      <c r="K783">
        <v>0.99755815340438103</v>
      </c>
      <c r="L783">
        <v>-0.16699037550697299</v>
      </c>
      <c r="M783">
        <v>0.23299263005360299</v>
      </c>
      <c r="N783">
        <v>0.44791672736808902</v>
      </c>
      <c r="O783">
        <v>0.60604980800045205</v>
      </c>
      <c r="P783">
        <v>-0.26303292237630099</v>
      </c>
      <c r="Q783">
        <v>-0.27719691173274302</v>
      </c>
    </row>
    <row r="784" spans="1:17" x14ac:dyDescent="0.45">
      <c r="A784">
        <f t="shared" si="12"/>
        <v>0.78200000000000058</v>
      </c>
      <c r="B784">
        <v>0.13194358307981</v>
      </c>
      <c r="C784">
        <v>-4.36217350693167E-2</v>
      </c>
      <c r="D784">
        <v>0.31904693717074201</v>
      </c>
      <c r="E784">
        <v>-0.33400585084628898</v>
      </c>
      <c r="F784">
        <v>3.4999470207499002E-2</v>
      </c>
      <c r="G784">
        <v>2.2562086968416701</v>
      </c>
      <c r="H784">
        <v>-0.105296384715968</v>
      </c>
      <c r="I784">
        <v>0.678963783011861</v>
      </c>
      <c r="J784">
        <v>0.24799836033695999</v>
      </c>
      <c r="K784">
        <v>0.99873062798168399</v>
      </c>
      <c r="L784">
        <v>-0.16699166347403799</v>
      </c>
      <c r="M784">
        <v>0.23299306863830599</v>
      </c>
      <c r="N784">
        <v>0.44791583729861201</v>
      </c>
      <c r="O784">
        <v>0.60603757964674498</v>
      </c>
      <c r="P784">
        <v>-0.26303945040730298</v>
      </c>
      <c r="Q784">
        <v>-0.27701222562660699</v>
      </c>
    </row>
    <row r="785" spans="1:17" x14ac:dyDescent="0.45">
      <c r="A785">
        <f t="shared" si="12"/>
        <v>0.78300000000000058</v>
      </c>
      <c r="B785">
        <v>0.13200509846755701</v>
      </c>
      <c r="C785">
        <v>-4.3205974350035599E-2</v>
      </c>
      <c r="D785">
        <v>0.31914146966424201</v>
      </c>
      <c r="E785">
        <v>-0.33400806235793301</v>
      </c>
      <c r="F785">
        <v>3.4999797626400098E-2</v>
      </c>
      <c r="G785">
        <v>2.2558611159422401</v>
      </c>
      <c r="H785">
        <v>-0.10516021419709699</v>
      </c>
      <c r="I785">
        <v>0.67895371150730199</v>
      </c>
      <c r="J785">
        <v>0.24799796180359801</v>
      </c>
      <c r="K785">
        <v>1.0000093989447001</v>
      </c>
      <c r="L785">
        <v>-0.16699347528734901</v>
      </c>
      <c r="M785">
        <v>0.23299399690297601</v>
      </c>
      <c r="N785">
        <v>0.44792322576775301</v>
      </c>
      <c r="O785">
        <v>0.60602411000728296</v>
      </c>
      <c r="P785">
        <v>-0.26304336189060701</v>
      </c>
      <c r="Q785">
        <v>-0.276837528927115</v>
      </c>
    </row>
    <row r="786" spans="1:17" x14ac:dyDescent="0.45">
      <c r="A786">
        <f t="shared" si="12"/>
        <v>0.78400000000000059</v>
      </c>
      <c r="B786">
        <v>0.13205435330802101</v>
      </c>
      <c r="C786">
        <v>-4.2742940660597702E-2</v>
      </c>
      <c r="D786">
        <v>0.31923605091500201</v>
      </c>
      <c r="E786">
        <v>-0.33400986089433199</v>
      </c>
      <c r="F786">
        <v>3.5000086045081598E-2</v>
      </c>
      <c r="G786">
        <v>2.2554571328476598</v>
      </c>
      <c r="H786">
        <v>-0.10502444997365599</v>
      </c>
      <c r="I786">
        <v>0.67894666873331799</v>
      </c>
      <c r="J786">
        <v>0.247997521517893</v>
      </c>
      <c r="K786">
        <v>1.00140521574971</v>
      </c>
      <c r="L786">
        <v>-0.16699555736191901</v>
      </c>
      <c r="M786">
        <v>0.23299524003313099</v>
      </c>
      <c r="N786">
        <v>0.44793648835611299</v>
      </c>
      <c r="O786">
        <v>0.60601080170476695</v>
      </c>
      <c r="P786">
        <v>-0.26304462087180602</v>
      </c>
      <c r="Q786">
        <v>-0.276674993400499</v>
      </c>
    </row>
    <row r="787" spans="1:17" x14ac:dyDescent="0.45">
      <c r="A787">
        <f t="shared" si="12"/>
        <v>0.78500000000000059</v>
      </c>
      <c r="B787">
        <v>0.13208861730546001</v>
      </c>
      <c r="C787">
        <v>-4.2237596606564898E-2</v>
      </c>
      <c r="D787">
        <v>0.31933043163993402</v>
      </c>
      <c r="E787">
        <v>-0.33401096397171698</v>
      </c>
      <c r="F787">
        <v>3.5000316493941801E-2</v>
      </c>
      <c r="G787">
        <v>2.2550028862893701</v>
      </c>
      <c r="H787">
        <v>-0.10489004734393099</v>
      </c>
      <c r="I787">
        <v>0.67894433319604997</v>
      </c>
      <c r="J787">
        <v>0.24799709895636399</v>
      </c>
      <c r="K787">
        <v>1.0029252830914801</v>
      </c>
      <c r="L787">
        <v>-0.166997676086725</v>
      </c>
      <c r="M787">
        <v>0.232996631088523</v>
      </c>
      <c r="N787">
        <v>0.44795326687667297</v>
      </c>
      <c r="O787">
        <v>0.60599879920046196</v>
      </c>
      <c r="P787">
        <v>-0.26304317693664298</v>
      </c>
      <c r="Q787">
        <v>-0.27652663534369498</v>
      </c>
    </row>
    <row r="788" spans="1:17" x14ac:dyDescent="0.45">
      <c r="A788">
        <f t="shared" si="12"/>
        <v>0.78600000000000059</v>
      </c>
      <c r="B788">
        <v>0.13210719883695601</v>
      </c>
      <c r="C788">
        <v>-4.1695843105020503E-2</v>
      </c>
      <c r="D788">
        <v>0.31942403015148202</v>
      </c>
      <c r="E788">
        <v>-0.33401110528113198</v>
      </c>
      <c r="F788">
        <v>3.5000478489696001E-2</v>
      </c>
      <c r="G788">
        <v>2.2545058617123499</v>
      </c>
      <c r="H788">
        <v>-0.104758376135043</v>
      </c>
      <c r="I788">
        <v>0.67894837861908197</v>
      </c>
      <c r="J788">
        <v>0.24799677467344</v>
      </c>
      <c r="K788">
        <v>1.00457236207278</v>
      </c>
      <c r="L788">
        <v>-0.166999635284027</v>
      </c>
      <c r="M788">
        <v>0.23299802581791501</v>
      </c>
      <c r="N788">
        <v>0.44797141220845299</v>
      </c>
      <c r="O788">
        <v>0.60598893313361601</v>
      </c>
      <c r="P788">
        <v>-0.26303896099924001</v>
      </c>
      <c r="Q788">
        <v>-0.276394177340608</v>
      </c>
    </row>
    <row r="789" spans="1:17" x14ac:dyDescent="0.45">
      <c r="A789">
        <f t="shared" si="12"/>
        <v>0.78700000000000059</v>
      </c>
      <c r="B789">
        <v>0.132111114722227</v>
      </c>
      <c r="C789">
        <v>-4.1124170377463E-2</v>
      </c>
      <c r="D789">
        <v>0.31951589182032097</v>
      </c>
      <c r="E789">
        <v>-0.33401006728350002</v>
      </c>
      <c r="F789">
        <v>3.5000569492653497E-2</v>
      </c>
      <c r="G789">
        <v>2.2539744452442498</v>
      </c>
      <c r="H789">
        <v>-0.104631142459528</v>
      </c>
      <c r="I789">
        <v>0.67896034406944195</v>
      </c>
      <c r="J789">
        <v>0.247996641418533</v>
      </c>
      <c r="K789">
        <v>1.0063442450479501</v>
      </c>
      <c r="L789">
        <v>-0.16700128725500299</v>
      </c>
      <c r="M789">
        <v>0.23299931236438801</v>
      </c>
      <c r="N789">
        <v>0.44798910427778099</v>
      </c>
      <c r="O789">
        <v>0.60598170258855599</v>
      </c>
      <c r="P789">
        <v>-0.26303191059390701</v>
      </c>
      <c r="Q789">
        <v>-0.276278916542543</v>
      </c>
    </row>
    <row r="790" spans="1:17" x14ac:dyDescent="0.45">
      <c r="A790">
        <f t="shared" si="12"/>
        <v>0.78800000000000059</v>
      </c>
      <c r="B790">
        <v>0.132102681565582</v>
      </c>
      <c r="C790">
        <v>-4.0529299404755602E-2</v>
      </c>
      <c r="D790">
        <v>0.319604719030395</v>
      </c>
      <c r="E790">
        <v>-0.33400771552049802</v>
      </c>
      <c r="F790">
        <v>3.5000593748795897E-2</v>
      </c>
      <c r="G790">
        <v>2.2534175222963002</v>
      </c>
      <c r="H790">
        <v>-0.104510272801287</v>
      </c>
      <c r="I790">
        <v>0.67898150260697798</v>
      </c>
      <c r="J790">
        <v>0.24799679233664701</v>
      </c>
      <c r="K790">
        <v>1.0082336982928399</v>
      </c>
      <c r="L790">
        <v>-0.167002537549372</v>
      </c>
      <c r="M790">
        <v>0.23300041571052801</v>
      </c>
      <c r="N790">
        <v>0.44800492514983598</v>
      </c>
      <c r="O790">
        <v>0.60597729008660595</v>
      </c>
      <c r="P790">
        <v>-0.26302202143491299</v>
      </c>
      <c r="Q790">
        <v>-0.27618161375149303</v>
      </c>
    </row>
    <row r="791" spans="1:17" x14ac:dyDescent="0.45">
      <c r="A791">
        <f t="shared" si="12"/>
        <v>0.78900000000000059</v>
      </c>
      <c r="B791">
        <v>0.13208507068268899</v>
      </c>
      <c r="C791">
        <v>-3.99178436974384E-2</v>
      </c>
      <c r="D791">
        <v>0.31968896668729402</v>
      </c>
      <c r="E791">
        <v>-0.33400403129984801</v>
      </c>
      <c r="F791">
        <v>3.5000560727381898E-2</v>
      </c>
      <c r="G791">
        <v>2.2528441447877898</v>
      </c>
      <c r="H791">
        <v>-0.10439776674236</v>
      </c>
      <c r="I791">
        <v>0.67901274274823298</v>
      </c>
      <c r="J791">
        <v>0.24799730725205299</v>
      </c>
      <c r="K791">
        <v>1.0102289285598001</v>
      </c>
      <c r="L791">
        <v>-0.16700334413239801</v>
      </c>
      <c r="M791">
        <v>0.23300129724084301</v>
      </c>
      <c r="N791">
        <v>0.448017886414876</v>
      </c>
      <c r="O791">
        <v>0.60597560204742995</v>
      </c>
      <c r="P791">
        <v>-0.26300941806001399</v>
      </c>
      <c r="Q791">
        <v>-0.27610241760814902</v>
      </c>
    </row>
    <row r="792" spans="1:17" x14ac:dyDescent="0.45">
      <c r="A792">
        <f t="shared" si="12"/>
        <v>0.79000000000000059</v>
      </c>
      <c r="B792">
        <v>0.132061865306462</v>
      </c>
      <c r="C792">
        <v>-3.9296017596038603E-2</v>
      </c>
      <c r="D792">
        <v>0.31976698675495602</v>
      </c>
      <c r="E792">
        <v>-0.33399913887328397</v>
      </c>
      <c r="F792">
        <v>3.5000483364212201E-2</v>
      </c>
      <c r="G792">
        <v>2.2522632768977502</v>
      </c>
      <c r="H792">
        <v>-0.10429553059095199</v>
      </c>
      <c r="I792">
        <v>0.67905447780898098</v>
      </c>
      <c r="J792">
        <v>0.24799823833933499</v>
      </c>
      <c r="K792">
        <v>1.01231458528106</v>
      </c>
      <c r="L792">
        <v>-0.167003712004791</v>
      </c>
      <c r="M792">
        <v>0.233001950223996</v>
      </c>
      <c r="N792">
        <v>0.44802741635503401</v>
      </c>
      <c r="O792">
        <v>0.60597632643376498</v>
      </c>
      <c r="P792">
        <v>-0.26299443311613702</v>
      </c>
      <c r="Q792">
        <v>-0.27604083524744299</v>
      </c>
    </row>
    <row r="793" spans="1:17" x14ac:dyDescent="0.45">
      <c r="A793">
        <f t="shared" si="12"/>
        <v>0.79100000000000059</v>
      </c>
      <c r="B793">
        <v>0.13203665290034999</v>
      </c>
      <c r="C793">
        <v>-3.8669410803926302E-2</v>
      </c>
      <c r="D793">
        <v>0.31983719764629698</v>
      </c>
      <c r="E793">
        <v>-0.33399332298372197</v>
      </c>
      <c r="F793">
        <v>3.5000376301420798E-2</v>
      </c>
      <c r="G793">
        <v>2.25168361556331</v>
      </c>
      <c r="H793">
        <v>-0.104205209264407</v>
      </c>
      <c r="I793">
        <v>0.67910659714271104</v>
      </c>
      <c r="J793">
        <v>0.24799959671409799</v>
      </c>
      <c r="K793">
        <v>1.0144732646332399</v>
      </c>
      <c r="L793">
        <v>-0.16700368455232301</v>
      </c>
      <c r="M793">
        <v>0.23300239231873399</v>
      </c>
      <c r="N793">
        <v>0.44803331546480502</v>
      </c>
      <c r="O793">
        <v>0.60597899920389597</v>
      </c>
      <c r="P793">
        <v>-0.26297768264002302</v>
      </c>
      <c r="Q793">
        <v>-0.27599575527357501</v>
      </c>
    </row>
    <row r="794" spans="1:17" x14ac:dyDescent="0.45">
      <c r="A794">
        <f t="shared" si="12"/>
        <v>0.79200000000000059</v>
      </c>
      <c r="B794">
        <v>0.132012677972521</v>
      </c>
      <c r="C794">
        <v>-3.8042840437273899E-2</v>
      </c>
      <c r="D794">
        <v>0.31989825195392901</v>
      </c>
      <c r="E794">
        <v>-0.33398703280137498</v>
      </c>
      <c r="F794">
        <v>3.50002542816958E-2</v>
      </c>
      <c r="G794">
        <v>2.2511134706254801</v>
      </c>
      <c r="H794">
        <v>-0.104128036096239</v>
      </c>
      <c r="I794">
        <v>0.67916847013669401</v>
      </c>
      <c r="J794">
        <v>0.248001341596266</v>
      </c>
      <c r="K794">
        <v>1.0166874390512799</v>
      </c>
      <c r="L794">
        <v>-0.16700333297074599</v>
      </c>
      <c r="M794">
        <v>0.23300265637560999</v>
      </c>
      <c r="N794">
        <v>0.448035690639215</v>
      </c>
      <c r="O794">
        <v>0.60598307189552303</v>
      </c>
      <c r="P794">
        <v>-0.26296012382218698</v>
      </c>
      <c r="Q794">
        <v>-0.27596552213723302</v>
      </c>
    </row>
    <row r="795" spans="1:17" x14ac:dyDescent="0.45">
      <c r="A795">
        <f t="shared" si="12"/>
        <v>0.79300000000000059</v>
      </c>
      <c r="B795">
        <v>0.131992572711228</v>
      </c>
      <c r="C795">
        <v>-3.7420282899151003E-2</v>
      </c>
      <c r="D795">
        <v>0.31994917873224898</v>
      </c>
      <c r="E795">
        <v>-0.333980868859174</v>
      </c>
      <c r="F795">
        <v>3.5000130813502998E-2</v>
      </c>
      <c r="G795">
        <v>2.2505606820628201</v>
      </c>
      <c r="H795">
        <v>-0.10406471873220199</v>
      </c>
      <c r="I795">
        <v>0.67923900849987195</v>
      </c>
      <c r="J795">
        <v>0.24800337368386399</v>
      </c>
      <c r="K795">
        <v>1.0189416991181099</v>
      </c>
      <c r="L795">
        <v>-0.16700274504822499</v>
      </c>
      <c r="M795">
        <v>0.23300278084334899</v>
      </c>
      <c r="N795">
        <v>0.44803487875467302</v>
      </c>
      <c r="O795">
        <v>0.60598797395514303</v>
      </c>
      <c r="P795">
        <v>-0.26294308241012798</v>
      </c>
      <c r="Q795">
        <v>-0.275948054487543</v>
      </c>
    </row>
    <row r="796" spans="1:17" x14ac:dyDescent="0.45">
      <c r="A796">
        <f t="shared" si="12"/>
        <v>0.79400000000000059</v>
      </c>
      <c r="B796">
        <v>0.13197817484445201</v>
      </c>
      <c r="C796">
        <v>-3.6804879561744198E-2</v>
      </c>
      <c r="D796">
        <v>0.31998948283763701</v>
      </c>
      <c r="E796">
        <v>-0.33397555066261603</v>
      </c>
      <c r="F796">
        <v>3.5000017179344499E-2</v>
      </c>
      <c r="G796">
        <v>2.2500325490139099</v>
      </c>
      <c r="H796">
        <v>-0.104015374297552</v>
      </c>
      <c r="I796">
        <v>0.67931678513754001</v>
      </c>
      <c r="J796">
        <v>0.24800553420228799</v>
      </c>
      <c r="K796">
        <v>1.02122516586447</v>
      </c>
      <c r="L796">
        <v>-0.167002014420844</v>
      </c>
      <c r="M796">
        <v>0.233002801004456</v>
      </c>
      <c r="N796">
        <v>0.44803136958918099</v>
      </c>
      <c r="O796">
        <v>0.605993165090288</v>
      </c>
      <c r="P796">
        <v>-0.26292823917353098</v>
      </c>
      <c r="Q796">
        <v>-0.27594099497275498</v>
      </c>
    </row>
    <row r="797" spans="1:17" x14ac:dyDescent="0.45">
      <c r="A797">
        <f t="shared" si="12"/>
        <v>0.7950000000000006</v>
      </c>
      <c r="B797">
        <v>0.13197043496748401</v>
      </c>
      <c r="C797">
        <v>-3.6199003332313497E-2</v>
      </c>
      <c r="D797">
        <v>0.32001919178734101</v>
      </c>
      <c r="E797">
        <v>-0.33397186416840402</v>
      </c>
      <c r="F797">
        <v>3.4999921815868598E-2</v>
      </c>
      <c r="G797">
        <v>2.2495357474172901</v>
      </c>
      <c r="H797">
        <v>-0.103979519962886</v>
      </c>
      <c r="I797">
        <v>0.67940019943959495</v>
      </c>
      <c r="J797">
        <v>0.24800761075037001</v>
      </c>
      <c r="K797">
        <v>1.0235339111302599</v>
      </c>
      <c r="L797">
        <v>-0.16700123117947899</v>
      </c>
      <c r="M797">
        <v>0.23300274207663599</v>
      </c>
      <c r="N797">
        <v>0.44802573629563802</v>
      </c>
      <c r="O797">
        <v>0.60599817474127304</v>
      </c>
      <c r="P797">
        <v>-0.26291756864334398</v>
      </c>
      <c r="Q797">
        <v>-0.27594187588879199</v>
      </c>
    </row>
    <row r="798" spans="1:17" x14ac:dyDescent="0.45">
      <c r="A798">
        <f t="shared" si="12"/>
        <v>0.7960000000000006</v>
      </c>
      <c r="B798">
        <v>0.13196940956523201</v>
      </c>
      <c r="C798">
        <v>-3.56043681416994E-2</v>
      </c>
      <c r="D798">
        <v>0.32003884854894898</v>
      </c>
      <c r="E798">
        <v>-0.33397059022711101</v>
      </c>
      <c r="F798">
        <v>3.4999850056391002E-2</v>
      </c>
      <c r="G798">
        <v>2.2490762195365801</v>
      </c>
      <c r="H798">
        <v>-0.103956117604339</v>
      </c>
      <c r="I798">
        <v>0.67948767030767898</v>
      </c>
      <c r="J798">
        <v>0.24800935055057599</v>
      </c>
      <c r="K798">
        <v>1.0258732121451799</v>
      </c>
      <c r="L798">
        <v>-0.16700047443215599</v>
      </c>
      <c r="M798">
        <v>0.23300261494692001</v>
      </c>
      <c r="N798">
        <v>0.44801857924995803</v>
      </c>
      <c r="O798">
        <v>0.60600262754856404</v>
      </c>
      <c r="P798">
        <v>-0.26291322841308901</v>
      </c>
      <c r="Q798">
        <v>-0.27594828416642098</v>
      </c>
    </row>
    <row r="799" spans="1:17" x14ac:dyDescent="0.45">
      <c r="A799">
        <f t="shared" si="12"/>
        <v>0.7970000000000006</v>
      </c>
      <c r="B799">
        <v>0.131974331254998</v>
      </c>
      <c r="C799">
        <v>-3.5022160710594101E-2</v>
      </c>
      <c r="D799">
        <v>0.32004945547027702</v>
      </c>
      <c r="E799">
        <v>-0.33397241723794702</v>
      </c>
      <c r="F799">
        <v>3.4999804195641103E-2</v>
      </c>
      <c r="G799">
        <v>2.2486590282163501</v>
      </c>
      <c r="H799">
        <v>-0.103943664811134</v>
      </c>
      <c r="I799">
        <v>0.679577831424371</v>
      </c>
      <c r="J799">
        <v>0.248010481043308</v>
      </c>
      <c r="K799">
        <v>1.0282594649544801</v>
      </c>
      <c r="L799">
        <v>-0.16699980714567</v>
      </c>
      <c r="M799">
        <v>0.23300241497927901</v>
      </c>
      <c r="N799">
        <v>0.44801048636812102</v>
      </c>
      <c r="O799">
        <v>0.60600625527001795</v>
      </c>
      <c r="P799">
        <v>-0.26291740325758201</v>
      </c>
      <c r="Q799">
        <v>-0.27595801025591998</v>
      </c>
    </row>
    <row r="800" spans="1:17" x14ac:dyDescent="0.45">
      <c r="A800">
        <f t="shared" si="12"/>
        <v>0.7980000000000006</v>
      </c>
      <c r="B800">
        <v>0.131983744381798</v>
      </c>
      <c r="C800">
        <v>-3.4453174145304397E-2</v>
      </c>
      <c r="D800">
        <v>0.32005237955514299</v>
      </c>
      <c r="E800">
        <v>-0.333977843485041</v>
      </c>
      <c r="F800">
        <v>3.49997838147552E-2</v>
      </c>
      <c r="G800">
        <v>2.24828817981513</v>
      </c>
      <c r="H800">
        <v>-0.10394031986195</v>
      </c>
      <c r="I800">
        <v>0.67966970009071803</v>
      </c>
      <c r="J800">
        <v>0.248010736980215</v>
      </c>
      <c r="K800">
        <v>1.0307215919525801</v>
      </c>
      <c r="L800">
        <v>-0.166999273329975</v>
      </c>
      <c r="M800">
        <v>0.23300212398088899</v>
      </c>
      <c r="N800">
        <v>0.448002010244194</v>
      </c>
      <c r="O800">
        <v>0.60600889686076798</v>
      </c>
      <c r="P800">
        <v>-0.26293211463231397</v>
      </c>
      <c r="Q800">
        <v>-0.27596916811578698</v>
      </c>
    </row>
    <row r="801" spans="1:17" x14ac:dyDescent="0.45">
      <c r="A801">
        <f t="shared" si="12"/>
        <v>0.7990000000000006</v>
      </c>
      <c r="B801">
        <v>0.131995691869014</v>
      </c>
      <c r="C801">
        <v>-3.3897926209637101E-2</v>
      </c>
      <c r="D801">
        <v>0.32004923224540799</v>
      </c>
      <c r="E801">
        <v>-0.33398707668650901</v>
      </c>
      <c r="F801">
        <v>3.4999786292078901E-2</v>
      </c>
      <c r="G801">
        <v>2.2479664305671001</v>
      </c>
      <c r="H801">
        <v>-0.103944045795649</v>
      </c>
      <c r="I801">
        <v>0.67976279297266495</v>
      </c>
      <c r="J801">
        <v>0.24800989232352499</v>
      </c>
      <c r="K801">
        <v>1.0333018040447</v>
      </c>
      <c r="L801">
        <v>-0.16699889740830101</v>
      </c>
      <c r="M801">
        <v>0.233001715054445</v>
      </c>
      <c r="N801">
        <v>0.44799365999704999</v>
      </c>
      <c r="O801">
        <v>0.60601048929624701</v>
      </c>
      <c r="P801">
        <v>-0.26295901209009498</v>
      </c>
      <c r="Q801">
        <v>-0.27598027724053498</v>
      </c>
    </row>
    <row r="802" spans="1:17" x14ac:dyDescent="0.45">
      <c r="A802">
        <f t="shared" si="12"/>
        <v>0.8000000000000006</v>
      </c>
      <c r="B802">
        <v>0.132007937941863</v>
      </c>
      <c r="C802">
        <v>-3.3356751044267302E-2</v>
      </c>
      <c r="D802">
        <v>0.32004173785408002</v>
      </c>
      <c r="E802">
        <v>-0.333999939933805</v>
      </c>
      <c r="F802">
        <v>3.4999807421711097E-2</v>
      </c>
      <c r="G802">
        <v>2.2476950999129599</v>
      </c>
      <c r="H802">
        <v>-0.10395275828881299</v>
      </c>
      <c r="I802">
        <v>0.67985716959181797</v>
      </c>
      <c r="J802">
        <v>0.24800779442083501</v>
      </c>
      <c r="K802">
        <v>1.03605561877678</v>
      </c>
      <c r="L802">
        <v>-0.16699868544796001</v>
      </c>
      <c r="M802">
        <v>0.23300115973098101</v>
      </c>
      <c r="N802">
        <v>0.44798590376935199</v>
      </c>
      <c r="O802">
        <v>0.60601105217073603</v>
      </c>
      <c r="P802">
        <v>-0.262999168032371</v>
      </c>
      <c r="Q802">
        <v>-0.27599030195199598</v>
      </c>
    </row>
    <row r="803" spans="1:17" x14ac:dyDescent="0.45">
      <c r="A803">
        <f t="shared" si="12"/>
        <v>0.8010000000000006</v>
      </c>
      <c r="B803">
        <v>0.13201821075987599</v>
      </c>
      <c r="C803">
        <v>-3.2829860422962397E-2</v>
      </c>
      <c r="D803">
        <v>0.32003160409060399</v>
      </c>
      <c r="E803">
        <v>-0.334015794168466</v>
      </c>
      <c r="F803">
        <v>3.4999842065702301E-2</v>
      </c>
      <c r="G803">
        <v>2.2474739197766702</v>
      </c>
      <c r="H803">
        <v>-0.10396446341290599</v>
      </c>
      <c r="I803">
        <v>0.67995339603081595</v>
      </c>
      <c r="J803">
        <v>0.24800439718483999</v>
      </c>
      <c r="K803">
        <v>1.0390510901312899</v>
      </c>
      <c r="L803">
        <v>-0.16699862781716501</v>
      </c>
      <c r="M803">
        <v>0.23300043649512001</v>
      </c>
      <c r="N803">
        <v>0.447979176575314</v>
      </c>
      <c r="O803">
        <v>0.60601066915680102</v>
      </c>
      <c r="P803">
        <v>-0.26305290022538103</v>
      </c>
      <c r="Q803">
        <v>-0.27599864754709302</v>
      </c>
    </row>
    <row r="804" spans="1:17" x14ac:dyDescent="0.45">
      <c r="A804">
        <f t="shared" si="12"/>
        <v>0.8020000000000006</v>
      </c>
      <c r="B804">
        <v>0.13202444891028101</v>
      </c>
      <c r="C804">
        <v>-3.2317377651946401E-2</v>
      </c>
      <c r="D804">
        <v>0.32002040613461102</v>
      </c>
      <c r="E804">
        <v>-0.33403348739975602</v>
      </c>
      <c r="F804">
        <v>3.4999884775726499E-2</v>
      </c>
      <c r="G804">
        <v>2.2473009500485199</v>
      </c>
      <c r="H804">
        <v>-0.10397737401922599</v>
      </c>
      <c r="I804">
        <v>0.68005243457712505</v>
      </c>
      <c r="J804">
        <v>0.247999789461048</v>
      </c>
      <c r="K804">
        <v>1.0423672683793701</v>
      </c>
      <c r="L804">
        <v>-0.16699870278155601</v>
      </c>
      <c r="M804">
        <v>0.232999539605872</v>
      </c>
      <c r="N804">
        <v>0.44797388774520303</v>
      </c>
      <c r="O804">
        <v>0.60600946911676401</v>
      </c>
      <c r="P804">
        <v>-0.26311964694741802</v>
      </c>
      <c r="Q804">
        <v>-0.27600511693623198</v>
      </c>
    </row>
    <row r="805" spans="1:17" x14ac:dyDescent="0.45">
      <c r="A805">
        <f t="shared" si="12"/>
        <v>0.8030000000000006</v>
      </c>
      <c r="B805">
        <v>0.132025035991924</v>
      </c>
      <c r="C805">
        <v>-3.1819352379955798E-2</v>
      </c>
      <c r="D805">
        <v>0.32000949290472802</v>
      </c>
      <c r="E805">
        <v>-0.33405133983045998</v>
      </c>
      <c r="F805">
        <v>3.4999930333967998E-2</v>
      </c>
      <c r="G805">
        <v>2.2471725873672002</v>
      </c>
      <c r="H805">
        <v>-0.10398999697271399</v>
      </c>
      <c r="I805">
        <v>0.68015547711656499</v>
      </c>
      <c r="J805">
        <v>0.247994214509106</v>
      </c>
      <c r="K805">
        <v>1.0460919722581401</v>
      </c>
      <c r="L805">
        <v>-0.16699888055494999</v>
      </c>
      <c r="M805">
        <v>0.23299848700119699</v>
      </c>
      <c r="N805">
        <v>0.44797042258648101</v>
      </c>
      <c r="O805">
        <v>0.60600760909359197</v>
      </c>
      <c r="P805">
        <v>-0.26319791695373101</v>
      </c>
      <c r="Q805">
        <v>-0.27600983480880398</v>
      </c>
    </row>
    <row r="806" spans="1:17" x14ac:dyDescent="0.45">
      <c r="A806">
        <f t="shared" si="12"/>
        <v>0.8040000000000006</v>
      </c>
      <c r="B806">
        <v>0.132019008118889</v>
      </c>
      <c r="C806">
        <v>-3.133576703194E-2</v>
      </c>
      <c r="D806">
        <v>0.31999992098001701</v>
      </c>
      <c r="E806">
        <v>-0.33406717184097701</v>
      </c>
      <c r="F806">
        <v>3.4999974178953598E-2</v>
      </c>
      <c r="G806">
        <v>2.2470836868558601</v>
      </c>
      <c r="H806">
        <v>-0.104001187220782</v>
      </c>
      <c r="I806">
        <v>0.68026374872498196</v>
      </c>
      <c r="J806">
        <v>0.247988076640525</v>
      </c>
      <c r="K806">
        <v>1.0503190137656799</v>
      </c>
      <c r="L806">
        <v>-0.166999127362952</v>
      </c>
      <c r="M806">
        <v>0.23299732606909199</v>
      </c>
      <c r="N806">
        <v>0.44796913401660698</v>
      </c>
      <c r="O806">
        <v>0.60600526066934202</v>
      </c>
      <c r="P806">
        <v>-0.26328533039687901</v>
      </c>
      <c r="Q806">
        <v>-0.276013148914173</v>
      </c>
    </row>
    <row r="807" spans="1:17" x14ac:dyDescent="0.45">
      <c r="A807">
        <f t="shared" si="12"/>
        <v>0.8050000000000006</v>
      </c>
      <c r="B807">
        <v>0.132006220151374</v>
      </c>
      <c r="C807">
        <v>-3.08665452844392E-2</v>
      </c>
      <c r="D807">
        <v>0.31999241845340098</v>
      </c>
      <c r="E807">
        <v>-0.33407837841815902</v>
      </c>
      <c r="F807">
        <v>3.50000126983252E-2</v>
      </c>
      <c r="G807">
        <v>2.2470278055522499</v>
      </c>
      <c r="H807">
        <v>-0.104010168299457</v>
      </c>
      <c r="I807">
        <v>0.68037831167624396</v>
      </c>
      <c r="J807">
        <v>0.24798193161079701</v>
      </c>
      <c r="K807">
        <v>1.0551450628608601</v>
      </c>
      <c r="L807">
        <v>-0.166999409153927</v>
      </c>
      <c r="M807">
        <v>0.23299613618177201</v>
      </c>
      <c r="N807">
        <v>0.44797032169039502</v>
      </c>
      <c r="O807">
        <v>0.60600260036521303</v>
      </c>
      <c r="P807">
        <v>-0.263378757581408</v>
      </c>
      <c r="Q807">
        <v>-0.27601551963034598</v>
      </c>
    </row>
    <row r="808" spans="1:17" x14ac:dyDescent="0.45">
      <c r="A808">
        <f t="shared" si="12"/>
        <v>0.8060000000000006</v>
      </c>
      <c r="B808">
        <v>0.13198745795518799</v>
      </c>
      <c r="C808">
        <v>-3.0411570503560401E-2</v>
      </c>
      <c r="D808">
        <v>0.319987378135624</v>
      </c>
      <c r="E808">
        <v>-0.33408204928572999</v>
      </c>
      <c r="F808">
        <v>3.5000043385596598E-2</v>
      </c>
      <c r="G808">
        <v>2.2469975633619801</v>
      </c>
      <c r="H808">
        <v>-0.104016522001967</v>
      </c>
      <c r="I808">
        <v>0.68049989855019299</v>
      </c>
      <c r="J808">
        <v>0.247976458387518</v>
      </c>
      <c r="K808">
        <v>1.0606663724835099</v>
      </c>
      <c r="L808">
        <v>-0.16699969468718201</v>
      </c>
      <c r="M808">
        <v>0.23299502712496101</v>
      </c>
      <c r="N808">
        <v>0.44797419835179803</v>
      </c>
      <c r="O808">
        <v>0.60599980396669695</v>
      </c>
      <c r="P808">
        <v>-0.263474550660385</v>
      </c>
      <c r="Q808">
        <v>-0.27601740957273202</v>
      </c>
    </row>
    <row r="809" spans="1:17" x14ac:dyDescent="0.45">
      <c r="A809">
        <f t="shared" si="12"/>
        <v>0.80700000000000061</v>
      </c>
      <c r="B809">
        <v>0.13196448618161399</v>
      </c>
      <c r="C809">
        <v>-2.9970718136637899E-2</v>
      </c>
      <c r="D809">
        <v>0.31998487719430402</v>
      </c>
      <c r="E809">
        <v>-0.33407512903728798</v>
      </c>
      <c r="F809">
        <v>3.5000064870624702E-2</v>
      </c>
      <c r="G809">
        <v>2.2469851043157498</v>
      </c>
      <c r="H809">
        <v>-0.104020152332662</v>
      </c>
      <c r="I809">
        <v>0.68062879685988298</v>
      </c>
      <c r="J809">
        <v>0.247972411394696</v>
      </c>
      <c r="K809">
        <v>1.0669756019902801</v>
      </c>
      <c r="L809">
        <v>-0.166999957831023</v>
      </c>
      <c r="M809">
        <v>0.232994132904871</v>
      </c>
      <c r="N809">
        <v>0.44798084554332801</v>
      </c>
      <c r="O809">
        <v>0.60599704397828602</v>
      </c>
      <c r="P809">
        <v>-0.26356885044571798</v>
      </c>
      <c r="Q809">
        <v>-0.27601918460313102</v>
      </c>
    </row>
    <row r="810" spans="1:17" x14ac:dyDescent="0.45">
      <c r="A810">
        <f t="shared" si="12"/>
        <v>0.80800000000000061</v>
      </c>
      <c r="B810">
        <v>0.13194002412177799</v>
      </c>
      <c r="C810">
        <v>-2.95439015549647E-2</v>
      </c>
      <c r="D810">
        <v>0.31998471861695299</v>
      </c>
      <c r="E810">
        <v>-0.334054606484607</v>
      </c>
      <c r="F810">
        <v>3.5000076843131701E-2</v>
      </c>
      <c r="G810">
        <v>2.2469826294211899</v>
      </c>
      <c r="H810">
        <v>-0.10402123042435001</v>
      </c>
      <c r="I810">
        <v>0.68076479816131696</v>
      </c>
      <c r="J810">
        <v>0.24797055420188299</v>
      </c>
      <c r="K810">
        <v>1.07415897730661</v>
      </c>
      <c r="L810">
        <v>-0.16700017900328101</v>
      </c>
      <c r="M810">
        <v>0.23299360086461199</v>
      </c>
      <c r="N810">
        <v>0.44799016313247803</v>
      </c>
      <c r="O810">
        <v>0.60599448891593799</v>
      </c>
      <c r="P810">
        <v>-0.26365793842012902</v>
      </c>
      <c r="Q810">
        <v>-0.27602103631733099</v>
      </c>
    </row>
    <row r="811" spans="1:17" x14ac:dyDescent="0.45">
      <c r="A811">
        <f t="shared" si="12"/>
        <v>0.80900000000000061</v>
      </c>
      <c r="B811">
        <v>0.13191764623754301</v>
      </c>
      <c r="C811">
        <v>-2.9131126742959298E-2</v>
      </c>
      <c r="D811">
        <v>0.319986488853016</v>
      </c>
      <c r="E811">
        <v>-0.33401771783599299</v>
      </c>
      <c r="F811">
        <v>3.5000079894826397E-2</v>
      </c>
      <c r="G811">
        <v>2.2469829636216301</v>
      </c>
      <c r="H811">
        <v>-0.104020127795766</v>
      </c>
      <c r="I811">
        <v>0.68090721416540301</v>
      </c>
      <c r="J811">
        <v>0.24797157776446599</v>
      </c>
      <c r="K811">
        <v>1.08229400562795</v>
      </c>
      <c r="L811">
        <v>-0.16700034577536499</v>
      </c>
      <c r="M811">
        <v>0.23299357656213601</v>
      </c>
      <c r="N811">
        <v>0.44800181908050002</v>
      </c>
      <c r="O811">
        <v>0.60599230288157901</v>
      </c>
      <c r="P811">
        <v>-0.26373859522542897</v>
      </c>
      <c r="Q811">
        <v>-0.27602293404011302</v>
      </c>
    </row>
    <row r="812" spans="1:17" x14ac:dyDescent="0.45">
      <c r="A812">
        <f t="shared" si="12"/>
        <v>0.81000000000000061</v>
      </c>
      <c r="B812">
        <v>0.131901608997469</v>
      </c>
      <c r="C812">
        <v>-2.8732548428481899E-2</v>
      </c>
      <c r="D812">
        <v>0.31998962557008798</v>
      </c>
      <c r="E812">
        <v>-0.33396214491226001</v>
      </c>
      <c r="F812">
        <v>3.5000075308501799E-2</v>
      </c>
      <c r="G812">
        <v>2.2469801139054599</v>
      </c>
      <c r="H812">
        <v>-0.104017345240228</v>
      </c>
      <c r="I812">
        <v>0.681054953127741</v>
      </c>
      <c r="J812">
        <v>0.24797600855358001</v>
      </c>
      <c r="K812">
        <v>1.0914479182069401</v>
      </c>
      <c r="L812">
        <v>-0.16700045273205999</v>
      </c>
      <c r="M812">
        <v>0.23299418541518799</v>
      </c>
      <c r="N812">
        <v>0.44801520721604099</v>
      </c>
      <c r="O812">
        <v>0.605990643856961</v>
      </c>
      <c r="P812">
        <v>-0.26380842349289302</v>
      </c>
      <c r="Q812">
        <v>-0.276024611690386</v>
      </c>
    </row>
    <row r="813" spans="1:17" x14ac:dyDescent="0.45">
      <c r="A813">
        <f t="shared" si="12"/>
        <v>0.81100000000000061</v>
      </c>
      <c r="B813">
        <v>0.13189661147662901</v>
      </c>
      <c r="C813">
        <v>-2.8348519281722901E-2</v>
      </c>
      <c r="D813">
        <v>0.31999348955581602</v>
      </c>
      <c r="E813">
        <v>-0.33388618809187098</v>
      </c>
      <c r="F813">
        <v>3.5000064822297103E-2</v>
      </c>
      <c r="G813">
        <v>2.2469697736513701</v>
      </c>
      <c r="H813">
        <v>-0.104013443901509</v>
      </c>
      <c r="I813">
        <v>0.68120664308752799</v>
      </c>
      <c r="J813">
        <v>0.247984114019416</v>
      </c>
      <c r="K813">
        <v>1.1016769462395399</v>
      </c>
      <c r="L813">
        <v>-0.167000500729795</v>
      </c>
      <c r="M813">
        <v>0.23299551265747501</v>
      </c>
      <c r="N813">
        <v>0.44802942125616002</v>
      </c>
      <c r="O813">
        <v>0.60598965940279104</v>
      </c>
      <c r="P813">
        <v>-0.26386609585154902</v>
      </c>
      <c r="Q813">
        <v>-0.27602559177104102</v>
      </c>
    </row>
    <row r="814" spans="1:17" x14ac:dyDescent="0.45">
      <c r="A814">
        <f t="shared" si="12"/>
        <v>0.81200000000000061</v>
      </c>
      <c r="B814">
        <v>0.131907503437974</v>
      </c>
      <c r="C814">
        <v>-2.79796245573408E-2</v>
      </c>
      <c r="D814">
        <v>0.31999743528406699</v>
      </c>
      <c r="E814">
        <v>-0.33378889464469502</v>
      </c>
      <c r="F814">
        <v>3.5000050394614401E-2</v>
      </c>
      <c r="G814">
        <v>2.2469497298267598</v>
      </c>
      <c r="H814">
        <v>-0.10400898388251301</v>
      </c>
      <c r="I814">
        <v>0.68136078450830295</v>
      </c>
      <c r="J814">
        <v>0.247995814556803</v>
      </c>
      <c r="K814">
        <v>1.11302644710278</v>
      </c>
      <c r="L814">
        <v>-0.16700049572498599</v>
      </c>
      <c r="M814">
        <v>0.23299758361912801</v>
      </c>
      <c r="N814">
        <v>0.44804325277770701</v>
      </c>
      <c r="O814">
        <v>0.60598947892553801</v>
      </c>
      <c r="P814">
        <v>-0.26391149768482403</v>
      </c>
      <c r="Q814">
        <v>-0.276025245382787</v>
      </c>
    </row>
    <row r="815" spans="1:17" x14ac:dyDescent="0.45">
      <c r="A815">
        <f t="shared" si="12"/>
        <v>0.81300000000000061</v>
      </c>
      <c r="B815">
        <v>0.13193896072120301</v>
      </c>
      <c r="C815">
        <v>-2.76266963807805E-2</v>
      </c>
      <c r="D815">
        <v>0.320000875409921</v>
      </c>
      <c r="E815">
        <v>-0.33367012691590497</v>
      </c>
      <c r="F815">
        <v>3.5000033990677699E-2</v>
      </c>
      <c r="G815">
        <v>2.2469201345448302</v>
      </c>
      <c r="H815">
        <v>-0.10400447423544899</v>
      </c>
      <c r="I815">
        <v>0.68151591296532799</v>
      </c>
      <c r="J815">
        <v>0.24801061222300699</v>
      </c>
      <c r="K815">
        <v>1.1255318021129099</v>
      </c>
      <c r="L815">
        <v>-0.16700044735254699</v>
      </c>
      <c r="M815">
        <v>0.233000346684823</v>
      </c>
      <c r="N815">
        <v>0.44805521921098401</v>
      </c>
      <c r="O815">
        <v>0.60599020232739498</v>
      </c>
      <c r="P815">
        <v>-0.26394574687175298</v>
      </c>
      <c r="Q815">
        <v>-0.27602288377182299</v>
      </c>
    </row>
    <row r="816" spans="1:17" x14ac:dyDescent="0.45">
      <c r="A816">
        <f t="shared" si="12"/>
        <v>0.81400000000000061</v>
      </c>
      <c r="B816">
        <v>0.13199515296837799</v>
      </c>
      <c r="C816">
        <v>-2.7290804115094599E-2</v>
      </c>
      <c r="D816">
        <v>0.320003335342399</v>
      </c>
      <c r="E816">
        <v>-0.33353056140422799</v>
      </c>
      <c r="F816">
        <v>3.5000017406109203E-2</v>
      </c>
      <c r="G816">
        <v>2.2468836105277199</v>
      </c>
      <c r="H816">
        <v>-0.104000336582735</v>
      </c>
      <c r="I816">
        <v>0.68167075229629204</v>
      </c>
      <c r="J816">
        <v>0.248027546647203</v>
      </c>
      <c r="K816">
        <v>1.1392199168427599</v>
      </c>
      <c r="L816">
        <v>-0.16700036742549801</v>
      </c>
      <c r="M816">
        <v>0.23300366143715801</v>
      </c>
      <c r="N816">
        <v>0.44806362524355903</v>
      </c>
      <c r="O816">
        <v>0.60599188561287098</v>
      </c>
      <c r="P816">
        <v>-0.263971087112088</v>
      </c>
      <c r="Q816">
        <v>-0.27601787372686598</v>
      </c>
    </row>
    <row r="817" spans="1:17" x14ac:dyDescent="0.45">
      <c r="A817">
        <f t="shared" si="12"/>
        <v>0.81500000000000061</v>
      </c>
      <c r="B817">
        <v>0.13207943215412701</v>
      </c>
      <c r="C817">
        <v>-2.69732195404324E-2</v>
      </c>
      <c r="D817">
        <v>0.32000449497017902</v>
      </c>
      <c r="E817">
        <v>-0.33337161851245101</v>
      </c>
      <c r="F817">
        <v>3.5000002136882397E-2</v>
      </c>
      <c r="G817">
        <v>2.2468451709334301</v>
      </c>
      <c r="H817">
        <v>-0.103996883077936</v>
      </c>
      <c r="I817">
        <v>0.68182434024507899</v>
      </c>
      <c r="J817">
        <v>0.24804518766956199</v>
      </c>
      <c r="K817">
        <v>1.1541110842926601</v>
      </c>
      <c r="L817">
        <v>-0.16700026850372601</v>
      </c>
      <c r="M817">
        <v>0.233007294410499</v>
      </c>
      <c r="N817">
        <v>0.44806665744853802</v>
      </c>
      <c r="O817">
        <v>0.605994524801587</v>
      </c>
      <c r="P817">
        <v>-0.26399066550850803</v>
      </c>
      <c r="Q817">
        <v>-0.27600976638248997</v>
      </c>
    </row>
    <row r="818" spans="1:17" x14ac:dyDescent="0.45">
      <c r="A818">
        <f t="shared" si="12"/>
        <v>0.81600000000000061</v>
      </c>
      <c r="B818">
        <v>0.132194071211507</v>
      </c>
      <c r="C818">
        <v>-2.66753578393631E-2</v>
      </c>
      <c r="D818">
        <v>0.32000421551906799</v>
      </c>
      <c r="E818">
        <v>-0.33319533231801401</v>
      </c>
      <c r="F818">
        <v>3.4999989299194498E-2</v>
      </c>
      <c r="G818">
        <v>2.2468119473679402</v>
      </c>
      <c r="H818">
        <v>-0.103994308065125</v>
      </c>
      <c r="I818">
        <v>0.681976112477644</v>
      </c>
      <c r="J818">
        <v>0.24806167213681801</v>
      </c>
      <c r="K818">
        <v>1.17022092934738</v>
      </c>
      <c r="L818">
        <v>-0.16700016264777401</v>
      </c>
      <c r="M818">
        <v>0.233010924525032</v>
      </c>
      <c r="N818">
        <v>0.44806250778113199</v>
      </c>
      <c r="O818">
        <v>0.60599804019605497</v>
      </c>
      <c r="P818">
        <v>-0.26400821736320101</v>
      </c>
      <c r="Q818">
        <v>-0.27599842690592702</v>
      </c>
    </row>
    <row r="819" spans="1:17" x14ac:dyDescent="0.45">
      <c r="A819">
        <f t="shared" si="12"/>
        <v>0.81700000000000061</v>
      </c>
      <c r="B819">
        <v>0.132340079569821</v>
      </c>
      <c r="C819">
        <v>-2.63986975052748E-2</v>
      </c>
      <c r="D819">
        <v>0.32000255036889802</v>
      </c>
      <c r="E819">
        <v>-0.33300417825859102</v>
      </c>
      <c r="F819">
        <v>3.4999979597675E-2</v>
      </c>
      <c r="G819">
        <v>2.24679273510209</v>
      </c>
      <c r="H819">
        <v>-0.103992691723287</v>
      </c>
      <c r="I819">
        <v>0.68212593678372602</v>
      </c>
      <c r="J819">
        <v>0.248074788954536</v>
      </c>
      <c r="K819">
        <v>1.1875621448924301</v>
      </c>
      <c r="L819">
        <v>-0.167000060436551</v>
      </c>
      <c r="M819">
        <v>0.23301415962570701</v>
      </c>
      <c r="N819">
        <v>0.44804951723500602</v>
      </c>
      <c r="O819">
        <v>0.60600226357951303</v>
      </c>
      <c r="P819">
        <v>-0.26402769060514097</v>
      </c>
      <c r="Q819">
        <v>-0.27598415137507398</v>
      </c>
    </row>
    <row r="820" spans="1:17" x14ac:dyDescent="0.45">
      <c r="A820">
        <f t="shared" si="12"/>
        <v>0.81800000000000062</v>
      </c>
      <c r="B820">
        <v>0.13251711633636101</v>
      </c>
      <c r="C820">
        <v>-2.6144684076237198E-2</v>
      </c>
      <c r="D820">
        <v>0.31999973944913401</v>
      </c>
      <c r="E820">
        <v>-0.33280088228469201</v>
      </c>
      <c r="F820">
        <v>3.4999973336246402E-2</v>
      </c>
      <c r="G820">
        <v>2.2467973806619899</v>
      </c>
      <c r="H820">
        <v>-0.103992013239371</v>
      </c>
      <c r="I820">
        <v>0.68227409620671398</v>
      </c>
      <c r="J820">
        <v>0.24808211208619499</v>
      </c>
      <c r="K820">
        <v>1.2061457567916001</v>
      </c>
      <c r="L820">
        <v>-0.166999970290275</v>
      </c>
      <c r="M820">
        <v>0.23301656462617401</v>
      </c>
      <c r="N820">
        <v>0.44802632693139799</v>
      </c>
      <c r="O820">
        <v>0.60600693118466098</v>
      </c>
      <c r="P820">
        <v>-0.26405284823898001</v>
      </c>
      <c r="Q820">
        <v>-0.27596775709671401</v>
      </c>
    </row>
    <row r="821" spans="1:17" x14ac:dyDescent="0.45">
      <c r="A821">
        <f t="shared" si="12"/>
        <v>0.81900000000000062</v>
      </c>
      <c r="B821">
        <v>0.13272351245136699</v>
      </c>
      <c r="C821">
        <v>-2.5914623847318002E-2</v>
      </c>
      <c r="D821">
        <v>0.31999618758539999</v>
      </c>
      <c r="E821">
        <v>-0.332588236625105</v>
      </c>
      <c r="F821">
        <v>3.4999970463078303E-2</v>
      </c>
      <c r="G821">
        <v>2.2468360528640501</v>
      </c>
      <c r="H821">
        <v>-0.103992170650721</v>
      </c>
      <c r="I821">
        <v>0.68242122615209999</v>
      </c>
      <c r="J821">
        <v>0.248081175982267</v>
      </c>
      <c r="K821">
        <v>1.2259817144101</v>
      </c>
      <c r="L821">
        <v>-0.166999898105191</v>
      </c>
      <c r="M821">
        <v>0.233017700594432</v>
      </c>
      <c r="N821">
        <v>0.44799202080830303</v>
      </c>
      <c r="O821">
        <v>0.60601168520830495</v>
      </c>
      <c r="P821">
        <v>-0.26408688933278002</v>
      </c>
      <c r="Q821">
        <v>-0.27595063381026202</v>
      </c>
    </row>
    <row r="822" spans="1:17" x14ac:dyDescent="0.45">
      <c r="A822">
        <f t="shared" si="12"/>
        <v>0.82000000000000062</v>
      </c>
      <c r="B822">
        <v>0.13295640150135499</v>
      </c>
      <c r="C822">
        <v>-2.5709574399186901E-2</v>
      </c>
      <c r="D822">
        <v>0.31999242791196902</v>
      </c>
      <c r="E822">
        <v>-0.33236894467872102</v>
      </c>
      <c r="F822">
        <v>3.4999970639468303E-2</v>
      </c>
      <c r="G822">
        <v>2.2469184525255899</v>
      </c>
      <c r="H822">
        <v>-0.103993004413622</v>
      </c>
      <c r="I822">
        <v>0.68256821495167797</v>
      </c>
      <c r="J822">
        <v>0.24806968236140201</v>
      </c>
      <c r="K822">
        <v>1.2470786896695301</v>
      </c>
      <c r="L822">
        <v>-0.166999847177383</v>
      </c>
      <c r="M822">
        <v>0.23301717278845299</v>
      </c>
      <c r="N822">
        <v>0.44794624247183201</v>
      </c>
      <c r="O822">
        <v>0.60601608620452596</v>
      </c>
      <c r="P822">
        <v>-0.26413212722044199</v>
      </c>
      <c r="Q822">
        <v>-0.275934745734703</v>
      </c>
    </row>
    <row r="823" spans="1:17" x14ac:dyDescent="0.45">
      <c r="A823">
        <f t="shared" si="12"/>
        <v>0.82100000000000062</v>
      </c>
      <c r="B823">
        <v>0.13321194679869999</v>
      </c>
      <c r="C823">
        <v>-2.5530239145126799E-2</v>
      </c>
      <c r="D823">
        <v>0.31998907222435702</v>
      </c>
      <c r="E823">
        <v>-0.33214551129532299</v>
      </c>
      <c r="F823">
        <v>3.4999973322077098E-2</v>
      </c>
      <c r="G823">
        <v>2.24705302676889</v>
      </c>
      <c r="H823">
        <v>-0.103994321943293</v>
      </c>
      <c r="I823">
        <v>0.68271607964078596</v>
      </c>
      <c r="J823">
        <v>0.24804572193402999</v>
      </c>
      <c r="K823">
        <v>1.26944307088945</v>
      </c>
      <c r="L823">
        <v>-0.16699981837090899</v>
      </c>
      <c r="M823">
        <v>0.233014684262354</v>
      </c>
      <c r="N823">
        <v>0.44788926919250399</v>
      </c>
      <c r="O823">
        <v>0.60601963785844104</v>
      </c>
      <c r="P823">
        <v>-0.26418975789256499</v>
      </c>
      <c r="Q823">
        <v>-0.27592257819462601</v>
      </c>
    </row>
    <row r="824" spans="1:17" x14ac:dyDescent="0.45">
      <c r="A824">
        <f t="shared" si="12"/>
        <v>0.82200000000000062</v>
      </c>
      <c r="B824">
        <v>0.13348564191237</v>
      </c>
      <c r="C824">
        <v>-2.5376873551224598E-2</v>
      </c>
      <c r="D824">
        <v>0.31998675093407802</v>
      </c>
      <c r="E824">
        <v>-0.33192018591907302</v>
      </c>
      <c r="F824">
        <v>3.4999977848573199E-2</v>
      </c>
      <c r="G824">
        <v>2.24724625924914</v>
      </c>
      <c r="H824">
        <v>-0.10399592076882</v>
      </c>
      <c r="I824">
        <v>0.68286582955518105</v>
      </c>
      <c r="J824">
        <v>0.248007990242887</v>
      </c>
      <c r="K824">
        <v>1.2930772446159</v>
      </c>
      <c r="L824">
        <v>-0.16699981047135601</v>
      </c>
      <c r="M824">
        <v>0.233010090350316</v>
      </c>
      <c r="N824">
        <v>0.44782202885254502</v>
      </c>
      <c r="O824">
        <v>0.60602182445202701</v>
      </c>
      <c r="P824">
        <v>-0.26425974233699101</v>
      </c>
      <c r="Q824">
        <v>-0.27591702742089003</v>
      </c>
    </row>
    <row r="825" spans="1:17" x14ac:dyDescent="0.45">
      <c r="A825">
        <f t="shared" si="12"/>
        <v>0.82300000000000062</v>
      </c>
      <c r="B825">
        <v>0.133772654748324</v>
      </c>
      <c r="C825">
        <v>-2.5249211351278202E-2</v>
      </c>
      <c r="D825">
        <v>0.31998604609287001</v>
      </c>
      <c r="E825">
        <v>-0.33169495632193002</v>
      </c>
      <c r="F825">
        <v>3.4999983518171997E-2</v>
      </c>
      <c r="G825">
        <v>2.2475021061419098</v>
      </c>
      <c r="H825">
        <v>-0.103997608483371</v>
      </c>
      <c r="I825">
        <v>0.68301833080083496</v>
      </c>
      <c r="J825">
        <v>0.24795597402667299</v>
      </c>
      <c r="K825">
        <v>1.31797735464805</v>
      </c>
      <c r="L825">
        <v>-0.16699982065962601</v>
      </c>
      <c r="M825">
        <v>0.23300344824887201</v>
      </c>
      <c r="N825">
        <v>0.44774605100612702</v>
      </c>
      <c r="O825">
        <v>0.60602215985391295</v>
      </c>
      <c r="P825">
        <v>-0.26434081451257502</v>
      </c>
      <c r="Q825">
        <v>-0.27592123772867999</v>
      </c>
    </row>
    <row r="826" spans="1:17" x14ac:dyDescent="0.45">
      <c r="A826">
        <f t="shared" si="12"/>
        <v>0.82400000000000062</v>
      </c>
      <c r="B826">
        <v>0.13406818232491999</v>
      </c>
      <c r="C826">
        <v>-2.5146419406145801E-2</v>
      </c>
      <c r="D826">
        <v>0.319987421735549</v>
      </c>
      <c r="E826">
        <v>-0.33147158200381999</v>
      </c>
      <c r="F826">
        <v>3.4999989660526198E-2</v>
      </c>
      <c r="G826">
        <v>2.24782163820585</v>
      </c>
      <c r="H826">
        <v>-0.10399921827424501</v>
      </c>
      <c r="I826">
        <v>0.683174185143545</v>
      </c>
      <c r="J826">
        <v>0.24789008408611199</v>
      </c>
      <c r="K826">
        <v>1.3441307995965299</v>
      </c>
      <c r="L826">
        <v>-0.16699984504153301</v>
      </c>
      <c r="M826">
        <v>0.232995055218189</v>
      </c>
      <c r="N826">
        <v>0.44766335087988002</v>
      </c>
      <c r="O826">
        <v>0.60602024521064002</v>
      </c>
      <c r="P826">
        <v>-0.26443061271605101</v>
      </c>
      <c r="Q826">
        <v>-0.27593839614735</v>
      </c>
    </row>
    <row r="827" spans="1:17" x14ac:dyDescent="0.45">
      <c r="A827">
        <f t="shared" si="12"/>
        <v>0.82500000000000062</v>
      </c>
      <c r="B827">
        <v>0.13436778440896199</v>
      </c>
      <c r="C827">
        <v>-2.5067088855804599E-2</v>
      </c>
      <c r="D827">
        <v>0.31999115647717402</v>
      </c>
      <c r="E827">
        <v>-0.33125165074239399</v>
      </c>
      <c r="F827">
        <v>3.4999995688669502E-2</v>
      </c>
      <c r="G827">
        <v>2.2482029315010701</v>
      </c>
      <c r="H827">
        <v>-0.104000619423855</v>
      </c>
      <c r="I827">
        <v>0.68333363685889603</v>
      </c>
      <c r="J827">
        <v>0.24781171310031699</v>
      </c>
      <c r="K827">
        <v>1.37151376965022</v>
      </c>
      <c r="L827">
        <v>-0.16699987917532</v>
      </c>
      <c r="M827">
        <v>0.232985468759978</v>
      </c>
      <c r="N827">
        <v>0.44757625443067101</v>
      </c>
      <c r="O827">
        <v>0.60601583084022204</v>
      </c>
      <c r="P827">
        <v>-0.26452591781634999</v>
      </c>
      <c r="Q827">
        <v>-0.27597150009854099</v>
      </c>
    </row>
    <row r="828" spans="1:17" x14ac:dyDescent="0.45">
      <c r="A828">
        <f t="shared" si="12"/>
        <v>0.82600000000000062</v>
      </c>
      <c r="B828">
        <v>0.13466766826849699</v>
      </c>
      <c r="C828">
        <v>-2.5009267254212899E-2</v>
      </c>
      <c r="D828">
        <v>0.31999728379313602</v>
      </c>
      <c r="E828">
        <v>-0.331036640245221</v>
      </c>
      <c r="F828">
        <v>3.5000001133983202E-2</v>
      </c>
      <c r="G828">
        <v>2.2486412245548202</v>
      </c>
      <c r="H828">
        <v>-0.104001722727421</v>
      </c>
      <c r="I828">
        <v>0.68349651946029599</v>
      </c>
      <c r="J828">
        <v>0.24772320250041599</v>
      </c>
      <c r="K828">
        <v>1.40008912588954</v>
      </c>
      <c r="L828">
        <v>-0.16699991854996199</v>
      </c>
      <c r="M828">
        <v>0.23297550262781699</v>
      </c>
      <c r="N828">
        <v>0.447487182248411</v>
      </c>
      <c r="O828">
        <v>0.60600887631269396</v>
      </c>
      <c r="P828">
        <v>-0.264622969153748</v>
      </c>
      <c r="Q828">
        <v>-0.27602311818963499</v>
      </c>
    </row>
    <row r="829" spans="1:17" x14ac:dyDescent="0.45">
      <c r="A829">
        <f t="shared" si="12"/>
        <v>0.82700000000000062</v>
      </c>
      <c r="B829">
        <v>0.13496490273077399</v>
      </c>
      <c r="C829">
        <v>-2.4970531784656001E-2</v>
      </c>
      <c r="D829">
        <v>0.32000554559515698</v>
      </c>
      <c r="E829">
        <v>-0.33082796902615502</v>
      </c>
      <c r="F829">
        <v>3.5000005663241997E-2</v>
      </c>
      <c r="G829">
        <v>2.2491293306401698</v>
      </c>
      <c r="H829">
        <v>-0.104002481235864</v>
      </c>
      <c r="I829">
        <v>0.68366225019825699</v>
      </c>
      <c r="J829">
        <v>0.247627711262353</v>
      </c>
      <c r="K829">
        <v>1.4298048922169699</v>
      </c>
      <c r="L829">
        <v>-0.16699995898030001</v>
      </c>
      <c r="M829">
        <v>0.232966193762875</v>
      </c>
      <c r="N829">
        <v>0.44739841833411498</v>
      </c>
      <c r="O829">
        <v>0.60599960154556698</v>
      </c>
      <c r="P829">
        <v>-0.26471782005306699</v>
      </c>
      <c r="Q829">
        <v>-0.276095166889059</v>
      </c>
    </row>
    <row r="830" spans="1:17" x14ac:dyDescent="0.45">
      <c r="A830">
        <f t="shared" si="12"/>
        <v>0.82800000000000062</v>
      </c>
      <c r="B830">
        <v>0.135257546507835</v>
      </c>
      <c r="C830">
        <v>-2.4948098525952301E-2</v>
      </c>
      <c r="D830">
        <v>0.32001536447533302</v>
      </c>
      <c r="E830">
        <v>-0.33062702515333098</v>
      </c>
      <c r="F830">
        <v>3.50000090795285E-2</v>
      </c>
      <c r="G830">
        <v>2.2496582644011101</v>
      </c>
      <c r="H830">
        <v>-0.104002887077928</v>
      </c>
      <c r="I830">
        <v>0.683829874024795</v>
      </c>
      <c r="J830">
        <v>0.24752899071343001</v>
      </c>
      <c r="K830">
        <v>1.4605935655478901</v>
      </c>
      <c r="L830">
        <v>-0.16699999689910799</v>
      </c>
      <c r="M830">
        <v>0.23295873723878399</v>
      </c>
      <c r="N830">
        <v>0.44731189448725001</v>
      </c>
      <c r="O830">
        <v>0.60598852114263901</v>
      </c>
      <c r="P830">
        <v>-0.26480669170476301</v>
      </c>
      <c r="Q830">
        <v>-0.27618872614039203</v>
      </c>
    </row>
    <row r="831" spans="1:17" x14ac:dyDescent="0.45">
      <c r="A831">
        <f t="shared" si="12"/>
        <v>0.82900000000000063</v>
      </c>
      <c r="B831">
        <v>0.13554468291539001</v>
      </c>
      <c r="C831">
        <v>-2.4938958305757201E-2</v>
      </c>
      <c r="D831">
        <v>0.32002583922479599</v>
      </c>
      <c r="E831">
        <v>-0.33043516691105301</v>
      </c>
      <c r="F831">
        <v>3.5000011310092602E-2</v>
      </c>
      <c r="G831">
        <v>2.2502180169356301</v>
      </c>
      <c r="H831">
        <v>-0.104002965333648</v>
      </c>
      <c r="I831">
        <v>0.68399815161145605</v>
      </c>
      <c r="J831">
        <v>0.247431081896483</v>
      </c>
      <c r="K831">
        <v>1.4923723625749901</v>
      </c>
      <c r="L831">
        <v>-0.16700002953961901</v>
      </c>
      <c r="M831">
        <v>0.232954388979844</v>
      </c>
      <c r="N831">
        <v>0.44722902046992202</v>
      </c>
      <c r="O831">
        <v>0.60597645433778302</v>
      </c>
      <c r="P831">
        <v>-0.26488628723777102</v>
      </c>
      <c r="Q831">
        <v>-0.27630391442721203</v>
      </c>
    </row>
    <row r="832" spans="1:17" x14ac:dyDescent="0.45">
      <c r="A832">
        <f t="shared" si="12"/>
        <v>0.83000000000000063</v>
      </c>
      <c r="B832">
        <v>0.135826360578536</v>
      </c>
      <c r="C832">
        <v>-2.4940026779990399E-2</v>
      </c>
      <c r="D832">
        <v>0.32003576688190299</v>
      </c>
      <c r="E832">
        <v>-0.33025369457842402</v>
      </c>
      <c r="F832">
        <v>3.5000012385011402E-2</v>
      </c>
      <c r="G832">
        <v>2.2507983968304601</v>
      </c>
      <c r="H832">
        <v>-0.104002766024667</v>
      </c>
      <c r="I832">
        <v>0.68416567968464703</v>
      </c>
      <c r="J832">
        <v>0.24733796377172201</v>
      </c>
      <c r="K832">
        <v>1.5250444220350501</v>
      </c>
      <c r="L832">
        <v>-0.16700005501363699</v>
      </c>
      <c r="M832">
        <v>0.232954339235562</v>
      </c>
      <c r="N832">
        <v>0.447150583776809</v>
      </c>
      <c r="O832">
        <v>0.60596450390155998</v>
      </c>
      <c r="P832">
        <v>-0.26495403617631302</v>
      </c>
      <c r="Q832">
        <v>-0.276439838361349</v>
      </c>
    </row>
    <row r="833" spans="1:17" x14ac:dyDescent="0.45">
      <c r="A833">
        <f t="shared" si="12"/>
        <v>0.83100000000000063</v>
      </c>
      <c r="B833">
        <v>0.13610344737062299</v>
      </c>
      <c r="C833">
        <v>-2.4948295341893401E-2</v>
      </c>
      <c r="D833">
        <v>0.32004369262467602</v>
      </c>
      <c r="E833">
        <v>-0.330083796715124</v>
      </c>
      <c r="F833">
        <v>3.5000012410784799E-2</v>
      </c>
      <c r="G833">
        <v>2.2513898492720901</v>
      </c>
      <c r="H833">
        <v>-0.104002355268972</v>
      </c>
      <c r="I833">
        <v>0.68433102764777298</v>
      </c>
      <c r="J833">
        <v>0.247253189214591</v>
      </c>
      <c r="K833">
        <v>1.5585008817120301</v>
      </c>
      <c r="L833">
        <v>-0.16700007229946401</v>
      </c>
      <c r="M833">
        <v>0.23295956331178899</v>
      </c>
      <c r="N833">
        <v>0.447076731851973</v>
      </c>
      <c r="O833">
        <v>0.605953999290478</v>
      </c>
      <c r="P833">
        <v>-0.265008251025658</v>
      </c>
      <c r="Q833">
        <v>-0.27659462401371199</v>
      </c>
    </row>
    <row r="834" spans="1:17" x14ac:dyDescent="0.45">
      <c r="A834">
        <f t="shared" si="12"/>
        <v>0.83200000000000063</v>
      </c>
      <c r="B834">
        <v>0.13637741225995201</v>
      </c>
      <c r="C834">
        <v>-2.49609701965154E-2</v>
      </c>
      <c r="D834">
        <v>0.32004798636764498</v>
      </c>
      <c r="E834">
        <v>-0.32992647709920703</v>
      </c>
      <c r="F834">
        <v>3.5000011542818898E-2</v>
      </c>
      <c r="G834">
        <v>2.2519841717652702</v>
      </c>
      <c r="H834">
        <v>-0.104001806539342</v>
      </c>
      <c r="I834">
        <v>0.68449287260748704</v>
      </c>
      <c r="J834">
        <v>0.247179549310581</v>
      </c>
      <c r="K834">
        <v>1.59262366037134</v>
      </c>
      <c r="L834">
        <v>-0.16700008115981599</v>
      </c>
      <c r="M834">
        <v>0.23297065955454699</v>
      </c>
      <c r="N834">
        <v>0.44700703628653998</v>
      </c>
      <c r="O834">
        <v>0.60594640214116502</v>
      </c>
      <c r="P834">
        <v>-0.26504819008182401</v>
      </c>
      <c r="Q834">
        <v>-0.27676552806527099</v>
      </c>
    </row>
    <row r="835" spans="1:17" x14ac:dyDescent="0.45">
      <c r="A835">
        <f t="shared" si="12"/>
        <v>0.83300000000000063</v>
      </c>
      <c r="B835">
        <v>0.13665005621091</v>
      </c>
      <c r="C835">
        <v>-2.49755890771164E-2</v>
      </c>
      <c r="D835">
        <v>0.32004694211704399</v>
      </c>
      <c r="E835">
        <v>-0.32978246982961301</v>
      </c>
      <c r="F835">
        <v>3.5000009960192903E-2</v>
      </c>
      <c r="G835">
        <v>2.2525750613781499</v>
      </c>
      <c r="H835">
        <v>-0.10400119279154001</v>
      </c>
      <c r="I835">
        <v>0.68465011542676701</v>
      </c>
      <c r="J835">
        <v>0.24711880390794799</v>
      </c>
      <c r="K835">
        <v>1.62728870607592</v>
      </c>
      <c r="L835">
        <v>-0.16700008201281</v>
      </c>
      <c r="M835">
        <v>0.232987687676248</v>
      </c>
      <c r="N835">
        <v>0.44694062556372899</v>
      </c>
      <c r="O835">
        <v>0.605943175807234</v>
      </c>
      <c r="P835">
        <v>-0.26507403173673999</v>
      </c>
      <c r="Q835">
        <v>-0.27694911805845102</v>
      </c>
    </row>
    <row r="836" spans="1:17" x14ac:dyDescent="0.45">
      <c r="A836">
        <f t="shared" ref="A836:A899" si="13">A835+0.001</f>
        <v>0.83400000000000063</v>
      </c>
      <c r="B836">
        <v>0.13692321793988299</v>
      </c>
      <c r="C836">
        <v>-2.4990108138399001E-2</v>
      </c>
      <c r="D836">
        <v>0.32003889323490797</v>
      </c>
      <c r="E836">
        <v>-0.32965215080077698</v>
      </c>
      <c r="F836">
        <v>3.5000007845263199E-2</v>
      </c>
      <c r="G836">
        <v>2.2531584514055698</v>
      </c>
      <c r="H836">
        <v>-0.10400058001673</v>
      </c>
      <c r="I836">
        <v>0.68480196326218901</v>
      </c>
      <c r="J836">
        <v>0.24707150837542199</v>
      </c>
      <c r="K836">
        <v>1.66236943216077</v>
      </c>
      <c r="L836">
        <v>-0.16700007577907</v>
      </c>
      <c r="M836">
        <v>0.23301002279472699</v>
      </c>
      <c r="N836">
        <v>0.44687636256274998</v>
      </c>
      <c r="O836">
        <v>0.60594562476842995</v>
      </c>
      <c r="P836">
        <v>-0.26508677426162802</v>
      </c>
      <c r="Q836">
        <v>-0.27714150417675099</v>
      </c>
    </row>
    <row r="837" spans="1:17" x14ac:dyDescent="0.45">
      <c r="A837">
        <f t="shared" si="13"/>
        <v>0.83500000000000063</v>
      </c>
      <c r="B837">
        <v>0.13719848254315101</v>
      </c>
      <c r="C837">
        <v>-2.5002955020436601E-2</v>
      </c>
      <c r="D837">
        <v>0.32002233409915398</v>
      </c>
      <c r="E837">
        <v>-0.32953545475656898</v>
      </c>
      <c r="F837">
        <v>3.50000053696502E-2</v>
      </c>
      <c r="G837">
        <v>2.2537326210107702</v>
      </c>
      <c r="H837">
        <v>-0.10400002254836101</v>
      </c>
      <c r="I837">
        <v>0.68494796922580004</v>
      </c>
      <c r="J837">
        <v>0.24703695481541199</v>
      </c>
      <c r="K837">
        <v>1.69774005618972</v>
      </c>
      <c r="L837">
        <v>-0.16700006372547099</v>
      </c>
      <c r="M837">
        <v>0.23303624162356601</v>
      </c>
      <c r="N837">
        <v>0.446813036867308</v>
      </c>
      <c r="O837">
        <v>0.605954714067926</v>
      </c>
      <c r="P837">
        <v>-0.26508808066334599</v>
      </c>
      <c r="Q837">
        <v>-0.27733860094704998</v>
      </c>
    </row>
    <row r="838" spans="1:17" x14ac:dyDescent="0.45">
      <c r="A838">
        <f t="shared" si="13"/>
        <v>0.83600000000000063</v>
      </c>
      <c r="B838">
        <v>0.13747692061632899</v>
      </c>
      <c r="C838">
        <v>-2.5013047468792501E-2</v>
      </c>
      <c r="D838">
        <v>0.31999603662116799</v>
      </c>
      <c r="E838">
        <v>-0.329431808900079</v>
      </c>
      <c r="F838">
        <v>3.5000002687099303E-2</v>
      </c>
      <c r="G838">
        <v>2.2542980862636099</v>
      </c>
      <c r="H838">
        <v>-0.103999560238884</v>
      </c>
      <c r="I838">
        <v>0.68508802684294601</v>
      </c>
      <c r="J838">
        <v>0.24701323275805101</v>
      </c>
      <c r="K838">
        <v>1.7332785860309401</v>
      </c>
      <c r="L838">
        <v>-0.16700004732175</v>
      </c>
      <c r="M838">
        <v>0.233064056767471</v>
      </c>
      <c r="N838">
        <v>0.44674954077844098</v>
      </c>
      <c r="O838">
        <v>0.60597088302326996</v>
      </c>
      <c r="P838">
        <v>-0.26508009062945898</v>
      </c>
      <c r="Q838">
        <v>-0.27753639594629798</v>
      </c>
    </row>
    <row r="839" spans="1:17" x14ac:dyDescent="0.45">
      <c r="A839">
        <f t="shared" si="13"/>
        <v>0.83700000000000063</v>
      </c>
      <c r="B839">
        <v>0.13775888256041499</v>
      </c>
      <c r="C839">
        <v>-2.5019779850911202E-2</v>
      </c>
      <c r="D839">
        <v>0.31995914911523698</v>
      </c>
      <c r="E839">
        <v>-0.32934009599356201</v>
      </c>
      <c r="F839">
        <v>3.4999999932703398E-2</v>
      </c>
      <c r="G839">
        <v>2.25485730231805</v>
      </c>
      <c r="H839">
        <v>-0.103999217433819</v>
      </c>
      <c r="I839">
        <v>0.68522232447555698</v>
      </c>
      <c r="J839">
        <v>0.246997401481547</v>
      </c>
      <c r="K839">
        <v>1.76886925478835</v>
      </c>
      <c r="L839">
        <v>-0.16700002812078099</v>
      </c>
      <c r="M839">
        <v>0.23309031281158499</v>
      </c>
      <c r="N839">
        <v>0.446685001916929</v>
      </c>
      <c r="O839">
        <v>0.60599387081893397</v>
      </c>
      <c r="P839">
        <v>-0.265065221123858</v>
      </c>
      <c r="Q839">
        <v>-0.277731203414603</v>
      </c>
    </row>
    <row r="840" spans="1:17" x14ac:dyDescent="0.45">
      <c r="A840">
        <f t="shared" si="13"/>
        <v>0.83800000000000063</v>
      </c>
      <c r="B840">
        <v>0.138043867498441</v>
      </c>
      <c r="C840">
        <v>-2.5022982179770899E-2</v>
      </c>
      <c r="D840">
        <v>0.319911265494768</v>
      </c>
      <c r="E840">
        <v>-0.32925866053402397</v>
      </c>
      <c r="F840">
        <v>3.49999972271249E-2</v>
      </c>
      <c r="G840">
        <v>2.2554142224012499</v>
      </c>
      <c r="H840">
        <v>-0.103999003521836</v>
      </c>
      <c r="I840">
        <v>0.685351270968379</v>
      </c>
      <c r="J840">
        <v>0.246985754931415</v>
      </c>
      <c r="K840">
        <v>1.8044042814402701</v>
      </c>
      <c r="L840">
        <v>-0.16700000766755499</v>
      </c>
      <c r="M840">
        <v>0.233111053785959</v>
      </c>
      <c r="N840">
        <v>0.44661885384036398</v>
      </c>
      <c r="O840">
        <v>0.60602257371549895</v>
      </c>
      <c r="P840">
        <v>-0.26504597445654199</v>
      </c>
      <c r="Q840">
        <v>-0.27791988322308903</v>
      </c>
    </row>
    <row r="841" spans="1:17" x14ac:dyDescent="0.45">
      <c r="A841">
        <f t="shared" si="13"/>
        <v>0.83900000000000063</v>
      </c>
      <c r="B841">
        <v>0.13833047904374399</v>
      </c>
      <c r="C841">
        <v>-2.50228577241931E-2</v>
      </c>
      <c r="D841">
        <v>0.31985245498788201</v>
      </c>
      <c r="E841">
        <v>-0.329185369314417</v>
      </c>
      <c r="F841">
        <v>3.49999946838324E-2</v>
      </c>
      <c r="G841">
        <v>2.25597376878736</v>
      </c>
      <c r="H841">
        <v>-0.10399891473619501</v>
      </c>
      <c r="I841">
        <v>0.68547540692310505</v>
      </c>
      <c r="J841">
        <v>0.24697415162719</v>
      </c>
      <c r="K841">
        <v>1.8397849132108699</v>
      </c>
      <c r="L841">
        <v>-0.16699998743646699</v>
      </c>
      <c r="M841">
        <v>0.23312166578173399</v>
      </c>
      <c r="N841">
        <v>0.44655083794889699</v>
      </c>
      <c r="O841">
        <v>0.60605495403028897</v>
      </c>
      <c r="P841">
        <v>-0.26502476836905098</v>
      </c>
      <c r="Q841">
        <v>-0.27810000977799199</v>
      </c>
    </row>
    <row r="842" spans="1:17" x14ac:dyDescent="0.45">
      <c r="A842">
        <f t="shared" si="13"/>
        <v>0.84000000000000064</v>
      </c>
      <c r="B842">
        <v>0.138616471918903</v>
      </c>
      <c r="C842">
        <v>-2.5019905949127799E-2</v>
      </c>
      <c r="D842">
        <v>0.31978324662530799</v>
      </c>
      <c r="E842">
        <v>-0.32911773174972903</v>
      </c>
      <c r="F842">
        <v>3.4999992417022001E-2</v>
      </c>
      <c r="G842">
        <v>2.25654127372548</v>
      </c>
      <c r="H842">
        <v>-0.10399893682650101</v>
      </c>
      <c r="I842">
        <v>0.68559531570857901</v>
      </c>
      <c r="J842">
        <v>0.246958376457452</v>
      </c>
      <c r="K842">
        <v>1.87492177675162</v>
      </c>
      <c r="L842">
        <v>-0.16699996879207299</v>
      </c>
      <c r="M842">
        <v>0.23311709137759201</v>
      </c>
      <c r="N842">
        <v>0.44648094321910903</v>
      </c>
      <c r="O842">
        <v>0.60608801938170398</v>
      </c>
      <c r="P842">
        <v>-0.26500379763050602</v>
      </c>
      <c r="Q842">
        <v>-0.27826998079299498</v>
      </c>
    </row>
    <row r="843" spans="1:17" x14ac:dyDescent="0.45">
      <c r="A843">
        <f t="shared" si="13"/>
        <v>0.84100000000000064</v>
      </c>
      <c r="B843">
        <v>0.13889888517982499</v>
      </c>
      <c r="C843">
        <v>-2.5014837481416901E-2</v>
      </c>
      <c r="D843">
        <v>0.31970456848432499</v>
      </c>
      <c r="E843">
        <v>-0.32905307646781601</v>
      </c>
      <c r="F843">
        <v>3.49999905478523E-2</v>
      </c>
      <c r="G843">
        <v>2.2571219448025199</v>
      </c>
      <c r="H843">
        <v>-0.10399904820712901</v>
      </c>
      <c r="I843">
        <v>0.68571154529844802</v>
      </c>
      <c r="J843">
        <v>0.24693449910262999</v>
      </c>
      <c r="K843">
        <v>1.9097346201022201</v>
      </c>
      <c r="L843">
        <v>-0.16699995296535</v>
      </c>
      <c r="M843">
        <v>0.23309210473045699</v>
      </c>
      <c r="N843">
        <v>0.44640930253734501</v>
      </c>
      <c r="O843">
        <v>0.60611788672974998</v>
      </c>
      <c r="P843">
        <v>-0.26498493155611602</v>
      </c>
      <c r="Q843">
        <v>-0.27842906151372498</v>
      </c>
    </row>
    <row r="844" spans="1:17" x14ac:dyDescent="0.45">
      <c r="A844">
        <f t="shared" si="13"/>
        <v>0.84200000000000064</v>
      </c>
      <c r="B844">
        <v>0.13917425042064799</v>
      </c>
      <c r="C844">
        <v>-2.5008487195644701E-2</v>
      </c>
      <c r="D844">
        <v>0.31961764852145302</v>
      </c>
      <c r="E844">
        <v>-0.32898877067564503</v>
      </c>
      <c r="F844">
        <v>3.4999989206886198E-2</v>
      </c>
      <c r="G844">
        <v>2.2577204005054901</v>
      </c>
      <c r="H844">
        <v>-0.103999223213554</v>
      </c>
      <c r="I844">
        <v>0.68582454792884295</v>
      </c>
      <c r="J844">
        <v>0.24689919501407301</v>
      </c>
      <c r="K844">
        <v>1.9441515636057201</v>
      </c>
      <c r="L844">
        <v>-0.16699994103609</v>
      </c>
      <c r="M844">
        <v>0.233041628537838</v>
      </c>
      <c r="N844">
        <v>0.44633607293566002</v>
      </c>
      <c r="O844">
        <v>0.606139939492919</v>
      </c>
      <c r="P844">
        <v>-0.26496964734763201</v>
      </c>
      <c r="Q844">
        <v>-0.2785773648623</v>
      </c>
    </row>
    <row r="845" spans="1:17" x14ac:dyDescent="0.45">
      <c r="A845">
        <f t="shared" si="13"/>
        <v>0.84300000000000064</v>
      </c>
      <c r="B845">
        <v>0.13943885728372701</v>
      </c>
      <c r="C845">
        <v>-2.5001730554077499E-2</v>
      </c>
      <c r="D845">
        <v>0.31952389076474702</v>
      </c>
      <c r="E845">
        <v>-0.32892245988882501</v>
      </c>
      <c r="F845">
        <v>3.4999988531176203E-2</v>
      </c>
      <c r="G845">
        <v>2.2583403094130099</v>
      </c>
      <c r="H845">
        <v>-0.10399943515150301</v>
      </c>
      <c r="I845">
        <v>0.68593464115202296</v>
      </c>
      <c r="J845">
        <v>0.24684999927255499</v>
      </c>
      <c r="K845">
        <v>1.97810799736137</v>
      </c>
      <c r="L845">
        <v>-0.16699993391235199</v>
      </c>
      <c r="M845">
        <v>0.23296106758867799</v>
      </c>
      <c r="N845">
        <v>0.446261329714217</v>
      </c>
      <c r="O845">
        <v>0.60614907774703697</v>
      </c>
      <c r="P845">
        <v>-0.264958995655035</v>
      </c>
      <c r="Q845">
        <v>-0.27871577161424299</v>
      </c>
    </row>
    <row r="846" spans="1:17" x14ac:dyDescent="0.45">
      <c r="A846">
        <f t="shared" si="13"/>
        <v>0.84400000000000064</v>
      </c>
      <c r="B846">
        <v>0.13968905393624301</v>
      </c>
      <c r="C846">
        <v>-2.4995407212270199E-2</v>
      </c>
      <c r="D846">
        <v>0.31942474614271599</v>
      </c>
      <c r="E846">
        <v>-0.32885229960332901</v>
      </c>
      <c r="F846">
        <v>3.49999886551981E-2</v>
      </c>
      <c r="G846">
        <v>2.2589841524103198</v>
      </c>
      <c r="H846">
        <v>-0.10399965889667501</v>
      </c>
      <c r="I846">
        <v>0.68604199207481498</v>
      </c>
      <c r="J846">
        <v>0.24678547093536399</v>
      </c>
      <c r="K846">
        <v>2.0115452688321498</v>
      </c>
      <c r="L846">
        <v>-0.16699993229983301</v>
      </c>
      <c r="M846">
        <v>0.23284662932873701</v>
      </c>
      <c r="N846">
        <v>0.44618500050596899</v>
      </c>
      <c r="O846">
        <v>0.60614005177716102</v>
      </c>
      <c r="P846">
        <v>-0.26495359252358602</v>
      </c>
      <c r="Q846">
        <v>-0.27884579757161498</v>
      </c>
    </row>
    <row r="847" spans="1:17" x14ac:dyDescent="0.45">
      <c r="A847">
        <f t="shared" si="13"/>
        <v>0.84500000000000064</v>
      </c>
      <c r="B847">
        <v>0.13992155678547</v>
      </c>
      <c r="C847">
        <v>-2.4990254794058801E-2</v>
      </c>
      <c r="D847">
        <v>0.319321599533749</v>
      </c>
      <c r="E847">
        <v>-0.32877714861873403</v>
      </c>
      <c r="F847">
        <v>3.4999989695766003E-2</v>
      </c>
      <c r="G847">
        <v>2.2596531134129099</v>
      </c>
      <c r="H847">
        <v>-0.103999872885069</v>
      </c>
      <c r="I847">
        <v>0.68614662608381205</v>
      </c>
      <c r="J847">
        <v>0.24670525513587199</v>
      </c>
      <c r="K847">
        <v>2.0444092994115999</v>
      </c>
      <c r="L847">
        <v>-0.166999936657305</v>
      </c>
      <c r="M847">
        <v>0.232695600707856</v>
      </c>
      <c r="N847">
        <v>0.44610685583862397</v>
      </c>
      <c r="O847">
        <v>0.60610785890933205</v>
      </c>
      <c r="P847">
        <v>-0.26495363098320002</v>
      </c>
      <c r="Q847">
        <v>-0.278969417629509</v>
      </c>
    </row>
    <row r="848" spans="1:17" x14ac:dyDescent="0.45">
      <c r="A848">
        <f t="shared" si="13"/>
        <v>0.84600000000000064</v>
      </c>
      <c r="B848">
        <v>0.14013374167071099</v>
      </c>
      <c r="C848">
        <v>-2.49868547812622E-2</v>
      </c>
      <c r="D848">
        <v>0.319215692367051</v>
      </c>
      <c r="E848">
        <v>-0.32869669653857098</v>
      </c>
      <c r="F848">
        <v>3.4999991732053398E-2</v>
      </c>
      <c r="G848">
        <v>2.2603470916616599</v>
      </c>
      <c r="H848">
        <v>-0.104000060416783</v>
      </c>
      <c r="I848">
        <v>0.68624846094485403</v>
      </c>
      <c r="J848">
        <v>0.24661004141654</v>
      </c>
      <c r="K848">
        <v>2.0766492542872901</v>
      </c>
      <c r="L848">
        <v>-0.16699994713845201</v>
      </c>
      <c r="M848">
        <v>0.232506553165788</v>
      </c>
      <c r="N848">
        <v>0.44602656006968899</v>
      </c>
      <c r="O848">
        <v>0.606048173691767</v>
      </c>
      <c r="P848">
        <v>-0.26495890584765802</v>
      </c>
      <c r="Q848">
        <v>-0.27908886004597699</v>
      </c>
    </row>
    <row r="849" spans="1:17" x14ac:dyDescent="0.45">
      <c r="A849">
        <f t="shared" si="13"/>
        <v>0.84700000000000064</v>
      </c>
      <c r="B849">
        <v>0.140323888535447</v>
      </c>
      <c r="C849">
        <v>-2.4985591735439398E-2</v>
      </c>
      <c r="D849">
        <v>0.31910809315188898</v>
      </c>
      <c r="E849">
        <v>-0.32861150533863298</v>
      </c>
      <c r="F849">
        <v>3.4999994782802697E-2</v>
      </c>
      <c r="G849">
        <v>2.2610648185161901</v>
      </c>
      <c r="H849">
        <v>-0.104000210272147</v>
      </c>
      <c r="I849">
        <v>0.68634736555588505</v>
      </c>
      <c r="J849">
        <v>0.24650142837004299</v>
      </c>
      <c r="K849">
        <v>2.1082163668570901</v>
      </c>
      <c r="L849">
        <v>-0.166999963525027</v>
      </c>
      <c r="M849">
        <v>0.232279454006528</v>
      </c>
      <c r="N849">
        <v>0.44594377355520698</v>
      </c>
      <c r="O849">
        <v>0.60595777338345702</v>
      </c>
      <c r="P849">
        <v>-0.26496884656659903</v>
      </c>
      <c r="Q849">
        <v>-0.27920638753145299</v>
      </c>
    </row>
    <row r="850" spans="1:17" x14ac:dyDescent="0.45">
      <c r="A850">
        <f t="shared" si="13"/>
        <v>0.84800000000000064</v>
      </c>
      <c r="B850">
        <v>0.14049135369651899</v>
      </c>
      <c r="C850">
        <v>-2.4986626593979398E-2</v>
      </c>
      <c r="D850">
        <v>0.31899971808224098</v>
      </c>
      <c r="E850">
        <v>-0.32852295597522801</v>
      </c>
      <c r="F850">
        <v>3.49999987836207E-2</v>
      </c>
      <c r="G850">
        <v>2.2618040541929498</v>
      </c>
      <c r="H850">
        <v>-0.104000316702587</v>
      </c>
      <c r="I850">
        <v>0.68644323923861605</v>
      </c>
      <c r="J850">
        <v>0.246381715028722</v>
      </c>
      <c r="K850">
        <v>2.1390629897111699</v>
      </c>
      <c r="L850">
        <v>-0.16699998516058601</v>
      </c>
      <c r="M850">
        <v>0.232015671897495</v>
      </c>
      <c r="N850">
        <v>0.445858286089585</v>
      </c>
      <c r="O850">
        <v>0.60583491562918201</v>
      </c>
      <c r="P850">
        <v>-0.26498255486080802</v>
      </c>
      <c r="Q850">
        <v>-0.27932408372615503</v>
      </c>
    </row>
    <row r="851" spans="1:17" x14ac:dyDescent="0.45">
      <c r="A851">
        <f t="shared" si="13"/>
        <v>0.84900000000000064</v>
      </c>
      <c r="B851">
        <v>0.14063664863932199</v>
      </c>
      <c r="C851">
        <v>-2.4989884527832899E-2</v>
      </c>
      <c r="D851">
        <v>0.31889139287938301</v>
      </c>
      <c r="E851">
        <v>-0.328433104251385</v>
      </c>
      <c r="F851">
        <v>3.50000035678305E-2</v>
      </c>
      <c r="G851">
        <v>2.2625618352119901</v>
      </c>
      <c r="H851">
        <v>-0.104000378906164</v>
      </c>
      <c r="I851">
        <v>0.68653610266743403</v>
      </c>
      <c r="J851">
        <v>0.246253646760866</v>
      </c>
      <c r="K851">
        <v>2.1691419132953502</v>
      </c>
      <c r="L851">
        <v>-0.16700001089756</v>
      </c>
      <c r="M851">
        <v>0.231717875348328</v>
      </c>
      <c r="N851">
        <v>0.44577015487092497</v>
      </c>
      <c r="O851">
        <v>0.60567962428811495</v>
      </c>
      <c r="P851">
        <v>-0.26499884596531298</v>
      </c>
      <c r="Q851">
        <v>-0.27944366314068803</v>
      </c>
    </row>
    <row r="852" spans="1:17" x14ac:dyDescent="0.45">
      <c r="A852">
        <f t="shared" si="13"/>
        <v>0.85000000000000064</v>
      </c>
      <c r="B852">
        <v>0.14076141192054101</v>
      </c>
      <c r="C852">
        <v>-2.49950577352515E-2</v>
      </c>
      <c r="D852">
        <v>0.31878393797454302</v>
      </c>
      <c r="E852">
        <v>-0.32834446335030698</v>
      </c>
      <c r="F852">
        <v>3.5000008854578601E-2</v>
      </c>
      <c r="G852">
        <v>2.26333474149979</v>
      </c>
      <c r="H852">
        <v>-0.10400040012770199</v>
      </c>
      <c r="I852">
        <v>0.68662618670012199</v>
      </c>
      <c r="J852">
        <v>0.24612014626862699</v>
      </c>
      <c r="K852">
        <v>2.1984059660917699</v>
      </c>
      <c r="L852">
        <v>-0.16700003907253</v>
      </c>
      <c r="M852">
        <v>0.231389833961647</v>
      </c>
      <c r="N852">
        <v>0.44567981856329902</v>
      </c>
      <c r="O852">
        <v>0.60549384339293599</v>
      </c>
      <c r="P852">
        <v>-0.26501629419809902</v>
      </c>
      <c r="Q852">
        <v>-0.27956631943138599</v>
      </c>
    </row>
    <row r="853" spans="1:17" x14ac:dyDescent="0.45">
      <c r="A853">
        <f t="shared" si="13"/>
        <v>0.85100000000000064</v>
      </c>
      <c r="B853">
        <v>0.14086827114771799</v>
      </c>
      <c r="C853">
        <v>-2.50016234670314E-2</v>
      </c>
      <c r="D853">
        <v>0.318678254059856</v>
      </c>
      <c r="E853">
        <v>-0.328259740997701</v>
      </c>
      <c r="F853">
        <v>3.5000014247723699E-2</v>
      </c>
      <c r="G853">
        <v>2.2641191531390401</v>
      </c>
      <c r="H853">
        <v>-0.104000386535921</v>
      </c>
      <c r="I853">
        <v>0.68671400242826997</v>
      </c>
      <c r="J853">
        <v>0.24598405833818801</v>
      </c>
      <c r="K853">
        <v>2.2268078900005599</v>
      </c>
      <c r="L853">
        <v>-0.16700006752477101</v>
      </c>
      <c r="M853">
        <v>0.23103614145402501</v>
      </c>
      <c r="N853">
        <v>0.44558816268360102</v>
      </c>
      <c r="O853">
        <v>0.60528142826647502</v>
      </c>
      <c r="P853">
        <v>-0.265033284903822</v>
      </c>
      <c r="Q853">
        <v>-0.27969262174703502</v>
      </c>
    </row>
    <row r="854" spans="1:17" x14ac:dyDescent="0.45">
      <c r="A854">
        <f t="shared" si="13"/>
        <v>0.85200000000000065</v>
      </c>
      <c r="B854">
        <v>0.140960604416138</v>
      </c>
      <c r="C854">
        <v>-2.50088774151511E-2</v>
      </c>
      <c r="D854">
        <v>0.318575385027835</v>
      </c>
      <c r="E854">
        <v>-0.32818156488584999</v>
      </c>
      <c r="F854">
        <v>3.5000019248398802E-2</v>
      </c>
      <c r="G854">
        <v>2.2649114703843298</v>
      </c>
      <c r="H854">
        <v>-0.10400034602673</v>
      </c>
      <c r="I854">
        <v>0.68680037645315295</v>
      </c>
      <c r="J854">
        <v>0.24584793139616001</v>
      </c>
      <c r="K854">
        <v>2.2543004719259798</v>
      </c>
      <c r="L854">
        <v>-0.167000093671166</v>
      </c>
      <c r="M854">
        <v>0.23066188602575999</v>
      </c>
      <c r="N854">
        <v>0.44549651993152301</v>
      </c>
      <c r="O854">
        <v>0.60504795619132701</v>
      </c>
      <c r="P854">
        <v>-0.26504807532112501</v>
      </c>
      <c r="Q854">
        <v>-0.27982246336051297</v>
      </c>
    </row>
    <row r="855" spans="1:17" x14ac:dyDescent="0.45">
      <c r="A855">
        <f t="shared" si="13"/>
        <v>0.85300000000000065</v>
      </c>
      <c r="B855">
        <v>0.14104222341356901</v>
      </c>
      <c r="C855">
        <v>-2.5015982239103202E-2</v>
      </c>
      <c r="D855">
        <v>0.31847654037502299</v>
      </c>
      <c r="E855">
        <v>-0.328112229750672</v>
      </c>
      <c r="F855">
        <v>3.50000232830604E-2</v>
      </c>
      <c r="G855">
        <v>2.2657082762085099</v>
      </c>
      <c r="H855">
        <v>-0.10400028708544</v>
      </c>
      <c r="I855">
        <v>0.68688644035269897</v>
      </c>
      <c r="J855">
        <v>0.245713851706546</v>
      </c>
      <c r="K855">
        <v>2.2808369053845401</v>
      </c>
      <c r="L855">
        <v>-0.16700011464634701</v>
      </c>
      <c r="M855">
        <v>0.23027229735656399</v>
      </c>
      <c r="N855">
        <v>0.44540660074375799</v>
      </c>
      <c r="O855">
        <v>0.60480035519117004</v>
      </c>
      <c r="P855">
        <v>-0.26505886644277499</v>
      </c>
      <c r="Q855">
        <v>-0.27995506245656099</v>
      </c>
    </row>
    <row r="856" spans="1:17" x14ac:dyDescent="0.45">
      <c r="A856">
        <f t="shared" si="13"/>
        <v>0.85400000000000065</v>
      </c>
      <c r="B856">
        <v>0.14111701144958799</v>
      </c>
      <c r="C856">
        <v>-2.50220303727741E-2</v>
      </c>
      <c r="D856">
        <v>0.31838306818116702</v>
      </c>
      <c r="E856">
        <v>-0.32805349392618199</v>
      </c>
      <c r="F856">
        <v>3.5000025747337099E-2</v>
      </c>
      <c r="G856">
        <v>2.2665064277662998</v>
      </c>
      <c r="H856">
        <v>-0.10400021781445</v>
      </c>
      <c r="I856">
        <v>0.68697357161881401</v>
      </c>
      <c r="J856">
        <v>0.24558333915428601</v>
      </c>
      <c r="K856">
        <v>2.3063713515416899</v>
      </c>
      <c r="L856">
        <v>-0.16700012751051499</v>
      </c>
      <c r="M856">
        <v>0.22987240045921001</v>
      </c>
      <c r="N856">
        <v>0.44532036203375502</v>
      </c>
      <c r="O856">
        <v>0.60454636655430005</v>
      </c>
      <c r="P856">
        <v>-0.26506388648167301</v>
      </c>
      <c r="Q856">
        <v>-0.28008901249927598</v>
      </c>
    </row>
    <row r="857" spans="1:17" x14ac:dyDescent="0.45">
      <c r="A857">
        <f t="shared" si="13"/>
        <v>0.85500000000000065</v>
      </c>
      <c r="B857">
        <v>0.141188556834729</v>
      </c>
      <c r="C857">
        <v>-2.5026119315718701E-2</v>
      </c>
      <c r="D857">
        <v>0.31829638072591399</v>
      </c>
      <c r="E857">
        <v>-0.32800644411385399</v>
      </c>
      <c r="F857">
        <v>3.5000026064177001E-2</v>
      </c>
      <c r="G857">
        <v>2.2673030714765199</v>
      </c>
      <c r="H857">
        <v>-0.10400014520070699</v>
      </c>
      <c r="I857">
        <v>0.68706329293080903</v>
      </c>
      <c r="J857">
        <v>0.24545730809267999</v>
      </c>
      <c r="K857">
        <v>2.3308596648274098</v>
      </c>
      <c r="L857">
        <v>-0.167000129519222</v>
      </c>
      <c r="M857">
        <v>0.229466705099378</v>
      </c>
      <c r="N857">
        <v>0.44523983306133702</v>
      </c>
      <c r="O857">
        <v>0.60429387307766302</v>
      </c>
      <c r="P857">
        <v>-0.26506148428200699</v>
      </c>
      <c r="Q857">
        <v>-0.28022237851499299</v>
      </c>
    </row>
    <row r="858" spans="1:17" x14ac:dyDescent="0.45">
      <c r="A858">
        <f t="shared" si="13"/>
        <v>0.85600000000000065</v>
      </c>
      <c r="B858">
        <v>0.14125982391293701</v>
      </c>
      <c r="C858">
        <v>-2.5027436390546401E-2</v>
      </c>
      <c r="D858">
        <v>0.31821784499079497</v>
      </c>
      <c r="E858">
        <v>-0.32797143666440898</v>
      </c>
      <c r="F858">
        <v>3.5000023752787497E-2</v>
      </c>
      <c r="G858">
        <v>2.26809558560694</v>
      </c>
      <c r="H858">
        <v>-0.104000074662336</v>
      </c>
      <c r="I858">
        <v>0.68715714512037596</v>
      </c>
      <c r="J858">
        <v>0.245336092616525</v>
      </c>
      <c r="K858">
        <v>2.3542602422590102</v>
      </c>
      <c r="L858">
        <v>-0.167000118440191</v>
      </c>
      <c r="M858">
        <v>0.22905895569388199</v>
      </c>
      <c r="N858">
        <v>0.44516692422390802</v>
      </c>
      <c r="O858">
        <v>0.60405013951168396</v>
      </c>
      <c r="P858">
        <v>-0.26505022823362601</v>
      </c>
      <c r="Q858">
        <v>-0.280352834560532</v>
      </c>
    </row>
    <row r="859" spans="1:17" x14ac:dyDescent="0.45">
      <c r="A859">
        <f t="shared" si="13"/>
        <v>0.85700000000000065</v>
      </c>
      <c r="B859">
        <v>0.141332900112008</v>
      </c>
      <c r="C859">
        <v>-2.50253485308756E-2</v>
      </c>
      <c r="D859">
        <v>0.31814865719608998</v>
      </c>
      <c r="E859">
        <v>-0.32794811372334198</v>
      </c>
      <c r="F859">
        <v>3.5000018502866499E-2</v>
      </c>
      <c r="G859">
        <v>2.2688814634540999</v>
      </c>
      <c r="H859">
        <v>-0.1040000098798</v>
      </c>
      <c r="I859">
        <v>0.68725655465276403</v>
      </c>
      <c r="J859">
        <v>0.24521953189270601</v>
      </c>
      <c r="K859">
        <v>2.3765349475073001</v>
      </c>
      <c r="L859">
        <v>-0.16700009289275899</v>
      </c>
      <c r="M859">
        <v>0.22865196073001701</v>
      </c>
      <c r="N859">
        <v>0.44510324600888501</v>
      </c>
      <c r="O859">
        <v>0.60382102346338795</v>
      </c>
      <c r="P859">
        <v>-0.26502900339757102</v>
      </c>
      <c r="Q859">
        <v>-0.28047783538460502</v>
      </c>
    </row>
    <row r="860" spans="1:17" x14ac:dyDescent="0.45">
      <c r="A860">
        <f t="shared" si="13"/>
        <v>0.85800000000000065</v>
      </c>
      <c r="B860">
        <v>0.141408847961811</v>
      </c>
      <c r="C860">
        <v>-2.5019491201101599E-2</v>
      </c>
      <c r="D860">
        <v>0.31808972271849401</v>
      </c>
      <c r="E860">
        <v>-0.32793548440138098</v>
      </c>
      <c r="F860">
        <v>3.5000010246839498E-2</v>
      </c>
      <c r="G860">
        <v>2.2696581581351598</v>
      </c>
      <c r="H860">
        <v>-0.10399995288632199</v>
      </c>
      <c r="I860">
        <v>0.687362717766691</v>
      </c>
      <c r="J860">
        <v>0.245107106714295</v>
      </c>
      <c r="K860">
        <v>2.3976500522751798</v>
      </c>
      <c r="L860">
        <v>-0.16700005267698001</v>
      </c>
      <c r="M860">
        <v>0.228247513256084</v>
      </c>
      <c r="N860">
        <v>0.44504996174447897</v>
      </c>
      <c r="O860">
        <v>0.60361022314854895</v>
      </c>
      <c r="P860">
        <v>-0.26499709715770697</v>
      </c>
      <c r="Q860">
        <v>-0.28059481148783599</v>
      </c>
    </row>
    <row r="861" spans="1:17" x14ac:dyDescent="0.45">
      <c r="A861">
        <f t="shared" si="13"/>
        <v>0.85900000000000065</v>
      </c>
      <c r="B861">
        <v>0.14148767728429701</v>
      </c>
      <c r="C861">
        <v>-2.5009849239833001E-2</v>
      </c>
      <c r="D861">
        <v>0.31804156037440201</v>
      </c>
      <c r="E861">
        <v>-0.32793205538529102</v>
      </c>
      <c r="F861">
        <v>3.4999999221489698E-2</v>
      </c>
      <c r="G861">
        <v>2.2704229154452902</v>
      </c>
      <c r="H861">
        <v>-0.103999904367461</v>
      </c>
      <c r="I861">
        <v>0.68747652034624795</v>
      </c>
      <c r="J861">
        <v>0.24499811289244799</v>
      </c>
      <c r="K861">
        <v>2.4175771316043102</v>
      </c>
      <c r="L861">
        <v>-0.16699999905281099</v>
      </c>
      <c r="M861">
        <v>0.227846405686318</v>
      </c>
      <c r="N861">
        <v>0.44500769071518498</v>
      </c>
      <c r="O861">
        <v>0.60341863200843304</v>
      </c>
      <c r="P861">
        <v>-0.26495426233460401</v>
      </c>
      <c r="Q861">
        <v>-0.280701372240442</v>
      </c>
    </row>
    <row r="862" spans="1:17" x14ac:dyDescent="0.45">
      <c r="A862">
        <f t="shared" si="13"/>
        <v>0.86000000000000065</v>
      </c>
      <c r="B862">
        <v>0.14156843658172599</v>
      </c>
      <c r="C862">
        <v>-2.49968214948799E-2</v>
      </c>
      <c r="D862">
        <v>0.31800424450421799</v>
      </c>
      <c r="E862">
        <v>-0.32793599231721199</v>
      </c>
      <c r="F862">
        <v>3.4999986009728298E-2</v>
      </c>
      <c r="G862">
        <v>2.2711726234891199</v>
      </c>
      <c r="H862">
        <v>-0.103999864102022</v>
      </c>
      <c r="I862">
        <v>0.68759850582744297</v>
      </c>
      <c r="J862">
        <v>0.244891851338158</v>
      </c>
      <c r="K862">
        <v>2.4362938491298101</v>
      </c>
      <c r="L862">
        <v>-0.166999934926441</v>
      </c>
      <c r="M862">
        <v>0.22744853393338299</v>
      </c>
      <c r="N862">
        <v>0.44497646964779403</v>
      </c>
      <c r="O862">
        <v>0.60324386867996604</v>
      </c>
      <c r="P862">
        <v>-0.264900746847887</v>
      </c>
      <c r="Q862">
        <v>-0.28079549809373</v>
      </c>
    </row>
    <row r="863" spans="1:17" x14ac:dyDescent="0.45">
      <c r="A863">
        <f t="shared" si="13"/>
        <v>0.86100000000000065</v>
      </c>
      <c r="B863">
        <v>0.141649406590828</v>
      </c>
      <c r="C863">
        <v>-2.4981260816604199E-2</v>
      </c>
      <c r="D863">
        <v>0.31797739133222802</v>
      </c>
      <c r="E863">
        <v>-0.32794529269613498</v>
      </c>
      <c r="F863">
        <v>3.4999971553497398E-2</v>
      </c>
      <c r="G863">
        <v>2.27190370656283</v>
      </c>
      <c r="H863">
        <v>-0.103999831466786</v>
      </c>
      <c r="I863">
        <v>0.68772889452850705</v>
      </c>
      <c r="J863">
        <v>0.24478781044058201</v>
      </c>
      <c r="K863">
        <v>2.4537845751318601</v>
      </c>
      <c r="L863">
        <v>-0.16699986490162899</v>
      </c>
      <c r="M863">
        <v>0.227053078331374</v>
      </c>
      <c r="N863">
        <v>0.44495577222677402</v>
      </c>
      <c r="O863">
        <v>0.60308004361999201</v>
      </c>
      <c r="P863">
        <v>-0.26483728107912402</v>
      </c>
      <c r="Q863">
        <v>-0.280875701993403</v>
      </c>
    </row>
    <row r="864" spans="1:17" x14ac:dyDescent="0.45">
      <c r="A864">
        <f t="shared" si="13"/>
        <v>0.86200000000000065</v>
      </c>
      <c r="B864">
        <v>0.141728365890575</v>
      </c>
      <c r="C864">
        <v>-2.4964481510406599E-2</v>
      </c>
      <c r="D864">
        <v>0.31796018923496799</v>
      </c>
      <c r="E864">
        <v>-0.32795795259822802</v>
      </c>
      <c r="F864">
        <v>3.49999571300968E-2</v>
      </c>
      <c r="G864">
        <v>2.2726120859235301</v>
      </c>
      <c r="H864">
        <v>-0.10399980592605999</v>
      </c>
      <c r="I864">
        <v>0.68786764887419705</v>
      </c>
      <c r="J864">
        <v>0.24468581534862899</v>
      </c>
      <c r="K864">
        <v>2.4700407956295298</v>
      </c>
      <c r="L864">
        <v>-0.166999795159679</v>
      </c>
      <c r="M864">
        <v>0.226658742252249</v>
      </c>
      <c r="N864">
        <v>0.44494457933363601</v>
      </c>
      <c r="O864">
        <v>0.60291781042161696</v>
      </c>
      <c r="P864">
        <v>-0.264765018230878</v>
      </c>
      <c r="Q864">
        <v>-0.28094114279459798</v>
      </c>
    </row>
    <row r="865" spans="1:17" x14ac:dyDescent="0.45">
      <c r="A865">
        <f t="shared" si="13"/>
        <v>0.86300000000000066</v>
      </c>
      <c r="B865">
        <v>0.14180289079146699</v>
      </c>
      <c r="C865">
        <v>-2.4948227870851099E-2</v>
      </c>
      <c r="D865">
        <v>0.31795146686592202</v>
      </c>
      <c r="E865">
        <v>-0.32797211263197701</v>
      </c>
      <c r="F865">
        <v>3.4999944286630703E-2</v>
      </c>
      <c r="G865">
        <v>2.27329322183768</v>
      </c>
      <c r="H865">
        <v>-0.10399978743337</v>
      </c>
      <c r="I865">
        <v>0.68801457209641004</v>
      </c>
      <c r="J865">
        <v>0.24458612203163699</v>
      </c>
      <c r="K865">
        <v>2.4850612947624202</v>
      </c>
      <c r="L865">
        <v>-0.166999733142845</v>
      </c>
      <c r="M865">
        <v>0.226264024117934</v>
      </c>
      <c r="N865">
        <v>0.44494148776800402</v>
      </c>
      <c r="O865">
        <v>0.60274473051737698</v>
      </c>
      <c r="P865">
        <v>-0.26468542903354803</v>
      </c>
      <c r="Q865">
        <v>-0.280991679373223</v>
      </c>
    </row>
    <row r="866" spans="1:17" x14ac:dyDescent="0.45">
      <c r="A866">
        <f t="shared" si="13"/>
        <v>0.86400000000000066</v>
      </c>
      <c r="B866">
        <v>0.14187065064059301</v>
      </c>
      <c r="C866">
        <v>-2.4934599989406302E-2</v>
      </c>
      <c r="D866">
        <v>0.31794978911333699</v>
      </c>
      <c r="E866">
        <v>-0.32798617264107199</v>
      </c>
      <c r="F866">
        <v>3.49999347307616E-2</v>
      </c>
      <c r="G866">
        <v>2.27394224046974</v>
      </c>
      <c r="H866">
        <v>-0.103999776685905</v>
      </c>
      <c r="I866">
        <v>0.68816942425137695</v>
      </c>
      <c r="J866">
        <v>0.24448944153997601</v>
      </c>
      <c r="K866">
        <v>2.4988521235333101</v>
      </c>
      <c r="L866">
        <v>-0.16699968703227799</v>
      </c>
      <c r="M866">
        <v>0.22586749532888001</v>
      </c>
      <c r="N866">
        <v>0.444944842513808</v>
      </c>
      <c r="O866">
        <v>0.60254595525559396</v>
      </c>
      <c r="P866">
        <v>-0.26460015952190802</v>
      </c>
      <c r="Q866">
        <v>-0.28102786178128197</v>
      </c>
    </row>
    <row r="867" spans="1:17" x14ac:dyDescent="0.45">
      <c r="A867">
        <f t="shared" si="13"/>
        <v>0.86500000000000066</v>
      </c>
      <c r="B867">
        <v>0.141929664593377</v>
      </c>
      <c r="C867">
        <v>-2.4925936583328302E-2</v>
      </c>
      <c r="D867">
        <v>0.31795356878479503</v>
      </c>
      <c r="E867">
        <v>-0.32799886915954701</v>
      </c>
      <c r="F867">
        <v>3.49999301803742E-2</v>
      </c>
      <c r="G867">
        <v>2.2745541372725402</v>
      </c>
      <c r="H867">
        <v>-0.103999775191251</v>
      </c>
      <c r="I867">
        <v>0.68833203865320103</v>
      </c>
      <c r="J867">
        <v>0.24439689064751499</v>
      </c>
      <c r="K867">
        <v>2.5114264011295</v>
      </c>
      <c r="L867">
        <v>-0.16699966503249</v>
      </c>
      <c r="M867">
        <v>0.225468056223362</v>
      </c>
      <c r="N867">
        <v>0.44495287705375403</v>
      </c>
      <c r="O867">
        <v>0.60230520066908899</v>
      </c>
      <c r="P867">
        <v>-0.26451086816423303</v>
      </c>
      <c r="Q867">
        <v>-0.28105086350862402</v>
      </c>
    </row>
    <row r="868" spans="1:17" x14ac:dyDescent="0.45">
      <c r="A868">
        <f t="shared" si="13"/>
        <v>0.86600000000000066</v>
      </c>
      <c r="B868">
        <v>0.14197849498493401</v>
      </c>
      <c r="C868">
        <v>-2.4924658931388399E-2</v>
      </c>
      <c r="D868">
        <v>0.31796118160720399</v>
      </c>
      <c r="E868">
        <v>-0.328009313997077</v>
      </c>
      <c r="F868">
        <v>3.4999932179804301E-2</v>
      </c>
      <c r="G868">
        <v>2.2751240375891699</v>
      </c>
      <c r="H868">
        <v>-0.10399978512894401</v>
      </c>
      <c r="I868">
        <v>0.68850242317050103</v>
      </c>
      <c r="J868">
        <v>0.24430987701437901</v>
      </c>
      <c r="K868">
        <v>2.5228040232608002</v>
      </c>
      <c r="L868">
        <v>-0.16699967449823899</v>
      </c>
      <c r="M868">
        <v>0.225065145003957</v>
      </c>
      <c r="N868">
        <v>0.44496384747743301</v>
      </c>
      <c r="O868">
        <v>0.60200595963673698</v>
      </c>
      <c r="P868">
        <v>-0.26441906472267201</v>
      </c>
      <c r="Q868">
        <v>-0.28106236535122298</v>
      </c>
    </row>
    <row r="869" spans="1:17" x14ac:dyDescent="0.45">
      <c r="A869">
        <f t="shared" si="13"/>
        <v>0.86700000000000066</v>
      </c>
      <c r="B869">
        <v>0.14201636341864399</v>
      </c>
      <c r="C869">
        <v>-2.4933084770512599E-2</v>
      </c>
      <c r="D869">
        <v>0.31797107330534702</v>
      </c>
      <c r="E869">
        <v>-0.32801699618039898</v>
      </c>
      <c r="F869">
        <v>3.4999941895566003E-2</v>
      </c>
      <c r="G869">
        <v>2.2756474872156001</v>
      </c>
      <c r="H869">
        <v>-0.103999809014526</v>
      </c>
      <c r="I869">
        <v>0.68868083347181597</v>
      </c>
      <c r="J869">
        <v>0.24422993755272299</v>
      </c>
      <c r="K869">
        <v>2.5330113668287901</v>
      </c>
      <c r="L869">
        <v>-0.166999720964882</v>
      </c>
      <c r="M869">
        <v>0.224658880519988</v>
      </c>
      <c r="N869">
        <v>0.44497614871087399</v>
      </c>
      <c r="O869">
        <v>0.60163286631456503</v>
      </c>
      <c r="P869">
        <v>-0.26432597592805401</v>
      </c>
      <c r="Q869">
        <v>-0.28106440577285502</v>
      </c>
    </row>
    <row r="870" spans="1:17" x14ac:dyDescent="0.45">
      <c r="A870">
        <f t="shared" si="13"/>
        <v>0.86800000000000066</v>
      </c>
      <c r="B870">
        <v>0.14204318659718401</v>
      </c>
      <c r="C870">
        <v>-2.4953225714156198E-2</v>
      </c>
      <c r="D870">
        <v>0.317981849771036</v>
      </c>
      <c r="E870">
        <v>-0.32802175251669202</v>
      </c>
      <c r="F870">
        <v>3.4999959909481501E-2</v>
      </c>
      <c r="G870">
        <v>2.2761207420857699</v>
      </c>
      <c r="H870">
        <v>-0.103999849199032</v>
      </c>
      <c r="I870">
        <v>0.68886780903859002</v>
      </c>
      <c r="J870">
        <v>0.244158555389312</v>
      </c>
      <c r="K870">
        <v>2.5420810748754001</v>
      </c>
      <c r="L870">
        <v>-0.16699980716694099</v>
      </c>
      <c r="M870">
        <v>0.224250128164667</v>
      </c>
      <c r="N870">
        <v>0.44498840460400002</v>
      </c>
      <c r="O870">
        <v>0.60117310218924402</v>
      </c>
      <c r="P870">
        <v>-0.26423246084176</v>
      </c>
      <c r="Q870">
        <v>-0.28105921471956502</v>
      </c>
    </row>
    <row r="871" spans="1:17" x14ac:dyDescent="0.45">
      <c r="A871">
        <f t="shared" si="13"/>
        <v>0.86900000000000066</v>
      </c>
      <c r="B871">
        <v>0.14205953833808799</v>
      </c>
      <c r="C871">
        <v>-2.4986585796706401E-2</v>
      </c>
      <c r="D871">
        <v>0.31799234421648098</v>
      </c>
      <c r="E871">
        <v>-0.32802371412086501</v>
      </c>
      <c r="F871">
        <v>3.4999986031192601E-2</v>
      </c>
      <c r="G871">
        <v>2.2765410272685802</v>
      </c>
      <c r="H871">
        <v>-0.103999907260053</v>
      </c>
      <c r="I871">
        <v>0.689064167676815</v>
      </c>
      <c r="J871">
        <v>0.24409698239180599</v>
      </c>
      <c r="K871">
        <v>2.55005197770187</v>
      </c>
      <c r="L871">
        <v>-0.16699993214915701</v>
      </c>
      <c r="M871">
        <v>0.22384048765075901</v>
      </c>
      <c r="N871">
        <v>0.444999527345871</v>
      </c>
      <c r="O871">
        <v>0.60061771570955402</v>
      </c>
      <c r="P871">
        <v>-0.264138991366973</v>
      </c>
      <c r="Q871">
        <v>-0.28104904772349298</v>
      </c>
    </row>
    <row r="872" spans="1:17" x14ac:dyDescent="0.45">
      <c r="A872">
        <f t="shared" si="13"/>
        <v>0.87000000000000066</v>
      </c>
      <c r="B872">
        <v>0.14206655130107501</v>
      </c>
      <c r="C872">
        <v>-2.5033981468213201E-2</v>
      </c>
      <c r="D872">
        <v>0.31800165829670601</v>
      </c>
      <c r="E872">
        <v>-0.32802323732306199</v>
      </c>
      <c r="F872">
        <v>3.5000019154568997E-2</v>
      </c>
      <c r="G872">
        <v>2.27690674033457</v>
      </c>
      <c r="H872">
        <v>-0.103999983359524</v>
      </c>
      <c r="I872">
        <v>0.68927095999318</v>
      </c>
      <c r="J872">
        <v>0.24404609093471499</v>
      </c>
      <c r="K872">
        <v>2.5569691592960302</v>
      </c>
      <c r="L872">
        <v>-0.16700009058648399</v>
      </c>
      <c r="M872">
        <v>0.223432210462332</v>
      </c>
      <c r="N872">
        <v>0.44500874529460799</v>
      </c>
      <c r="O872">
        <v>0.59996272174105503</v>
      </c>
      <c r="P872">
        <v>-0.26404570208988698</v>
      </c>
      <c r="Q872">
        <v>-0.28103603518811199</v>
      </c>
    </row>
    <row r="873" spans="1:17" x14ac:dyDescent="0.45">
      <c r="A873">
        <f t="shared" si="13"/>
        <v>0.87100000000000066</v>
      </c>
      <c r="B873">
        <v>0.14206577635395501</v>
      </c>
      <c r="C873">
        <v>-2.5095404115339101E-2</v>
      </c>
      <c r="D873">
        <v>0.31800917712169402</v>
      </c>
      <c r="E873">
        <v>-0.32802082750734302</v>
      </c>
      <c r="F873">
        <v>3.5000057182937E-2</v>
      </c>
      <c r="G873">
        <v>2.2772175815571898</v>
      </c>
      <c r="H873">
        <v>-0.104000075656246</v>
      </c>
      <c r="I873">
        <v>0.689489390735611</v>
      </c>
      <c r="J873">
        <v>0.244006271919539</v>
      </c>
      <c r="K873">
        <v>2.5628841226446801</v>
      </c>
      <c r="L873">
        <v>-0.16700027243158999</v>
      </c>
      <c r="M873">
        <v>0.223028061880999</v>
      </c>
      <c r="N873">
        <v>0.44501560146006502</v>
      </c>
      <c r="O873">
        <v>0.59920985593855203</v>
      </c>
      <c r="P873">
        <v>-0.26395250097447898</v>
      </c>
      <c r="Q873">
        <v>-0.28102205849578399</v>
      </c>
    </row>
    <row r="874" spans="1:17" x14ac:dyDescent="0.45">
      <c r="A874">
        <f t="shared" si="13"/>
        <v>0.87200000000000066</v>
      </c>
      <c r="B874">
        <v>0.14205901924814601</v>
      </c>
      <c r="C874">
        <v>-2.5169944432659599E-2</v>
      </c>
      <c r="D874">
        <v>0.31801456057787397</v>
      </c>
      <c r="E874">
        <v>-0.32801706376474998</v>
      </c>
      <c r="F874">
        <v>3.5000097045848902E-2</v>
      </c>
      <c r="G874">
        <v>2.2774746019026502</v>
      </c>
      <c r="H874">
        <v>-0.104000179866003</v>
      </c>
      <c r="I874">
        <v>0.68972071763373799</v>
      </c>
      <c r="J874">
        <v>0.24397738792165399</v>
      </c>
      <c r="K874">
        <v>2.5678549556507901</v>
      </c>
      <c r="L874">
        <v>-0.16700046299802501</v>
      </c>
      <c r="M874">
        <v>0.22263114678846099</v>
      </c>
      <c r="N874">
        <v>0.44501992732121098</v>
      </c>
      <c r="O874">
        <v>0.59836688416485195</v>
      </c>
      <c r="P874">
        <v>-0.26385922115396498</v>
      </c>
      <c r="Q874">
        <v>-0.28100866058434698</v>
      </c>
    </row>
    <row r="875" spans="1:17" x14ac:dyDescent="0.45">
      <c r="A875">
        <f t="shared" si="13"/>
        <v>0.87300000000000066</v>
      </c>
      <c r="B875">
        <v>0.14204817367313999</v>
      </c>
      <c r="C875">
        <v>-2.5255793401328101E-2</v>
      </c>
      <c r="D875">
        <v>0.31801771525401501</v>
      </c>
      <c r="E875">
        <v>-0.32801253096113597</v>
      </c>
      <c r="F875">
        <v>3.5000134824967999E-2</v>
      </c>
      <c r="G875">
        <v>2.2776801679199501</v>
      </c>
      <c r="H875">
        <v>-0.10400028905781</v>
      </c>
      <c r="I875">
        <v>0.68996613963520603</v>
      </c>
      <c r="J875">
        <v>0.243958782340189</v>
      </c>
      <c r="K875">
        <v>2.5719463627205501</v>
      </c>
      <c r="L875">
        <v>-0.167000643562844</v>
      </c>
      <c r="M875">
        <v>0.22224471985776001</v>
      </c>
      <c r="N875">
        <v>0.44502179826642102</v>
      </c>
      <c r="O875">
        <v>0.597447407706448</v>
      </c>
      <c r="P875">
        <v>-0.263765786412055</v>
      </c>
      <c r="Q875">
        <v>-0.28099699444047299</v>
      </c>
    </row>
    <row r="876" spans="1:17" x14ac:dyDescent="0.45">
      <c r="A876">
        <f t="shared" si="13"/>
        <v>0.87400000000000067</v>
      </c>
      <c r="B876">
        <v>0.142035067301404</v>
      </c>
      <c r="C876">
        <v>-2.5350327286498799E-2</v>
      </c>
      <c r="D876">
        <v>0.31801875242740602</v>
      </c>
      <c r="E876">
        <v>-0.32800776413331401</v>
      </c>
      <c r="F876">
        <v>3.5000165998526303E-2</v>
      </c>
      <c r="G876">
        <v>2.2778378494041198</v>
      </c>
      <c r="H876">
        <v>-0.104000393760471</v>
      </c>
      <c r="I876">
        <v>0.69022668555813105</v>
      </c>
      <c r="J876">
        <v>0.24394933868572399</v>
      </c>
      <c r="K876">
        <v>2.57522941438121</v>
      </c>
      <c r="L876">
        <v>-0.16700079253382699</v>
      </c>
      <c r="M876">
        <v>0.22187199974750199</v>
      </c>
      <c r="N876">
        <v>0.445021477686395</v>
      </c>
      <c r="O876">
        <v>0.59647015754815402</v>
      </c>
      <c r="P876">
        <v>-0.263672360332524</v>
      </c>
      <c r="Q876">
        <v>-0.28098780901496301</v>
      </c>
    </row>
    <row r="877" spans="1:17" x14ac:dyDescent="0.45">
      <c r="A877">
        <f t="shared" si="13"/>
        <v>0.87500000000000067</v>
      </c>
      <c r="B877">
        <v>0.14202133370057701</v>
      </c>
      <c r="C877">
        <v>-2.5450274459209301E-2</v>
      </c>
      <c r="D877">
        <v>0.31801793800821498</v>
      </c>
      <c r="E877">
        <v>-0.328003208248557</v>
      </c>
      <c r="F877">
        <v>3.5000185802942702E-2</v>
      </c>
      <c r="G877">
        <v>2.2779522407352499</v>
      </c>
      <c r="H877">
        <v>-0.104000482429339</v>
      </c>
      <c r="I877">
        <v>0.690503112324658</v>
      </c>
      <c r="J877">
        <v>0.243947579260757</v>
      </c>
      <c r="K877">
        <v>2.5777808839888401</v>
      </c>
      <c r="L877">
        <v>-0.16700088717469</v>
      </c>
      <c r="M877">
        <v>0.221516004123193</v>
      </c>
      <c r="N877">
        <v>0.44501935668693698</v>
      </c>
      <c r="O877">
        <v>0.595457828577723</v>
      </c>
      <c r="P877">
        <v>-0.263579451981869</v>
      </c>
      <c r="Q877">
        <v>-0.28098146873128199</v>
      </c>
    </row>
    <row r="878" spans="1:17" x14ac:dyDescent="0.45">
      <c r="A878">
        <f t="shared" si="13"/>
        <v>0.87600000000000067</v>
      </c>
      <c r="B878">
        <v>0.14200831857216301</v>
      </c>
      <c r="C878">
        <v>-2.5551951104434999E-2</v>
      </c>
      <c r="D878">
        <v>0.31801564013078298</v>
      </c>
      <c r="E878">
        <v>-0.32799919448703702</v>
      </c>
      <c r="F878">
        <v>3.5000189697192603E-2</v>
      </c>
      <c r="G878">
        <v>2.2780287304484399</v>
      </c>
      <c r="H878">
        <v>-0.104000542289822</v>
      </c>
      <c r="I878">
        <v>0.69079582030361897</v>
      </c>
      <c r="J878">
        <v>0.24395178966888501</v>
      </c>
      <c r="K878">
        <v>2.57968208746997</v>
      </c>
      <c r="L878">
        <v>-0.167000905819739</v>
      </c>
      <c r="M878">
        <v>0.221179418126081</v>
      </c>
      <c r="N878">
        <v>0.445015895650413</v>
      </c>
      <c r="O878">
        <v>0.59443555858803299</v>
      </c>
      <c r="P878">
        <v>-0.26348795889343601</v>
      </c>
      <c r="Q878">
        <v>-0.28097800026272401</v>
      </c>
    </row>
    <row r="879" spans="1:17" x14ac:dyDescent="0.45">
      <c r="A879">
        <f t="shared" si="13"/>
        <v>0.87700000000000067</v>
      </c>
      <c r="B879">
        <v>0.14199702422316099</v>
      </c>
      <c r="C879">
        <v>-2.565154275295E-2</v>
      </c>
      <c r="D879">
        <v>0.31801227934147003</v>
      </c>
      <c r="E879">
        <v>-0.32799593249776898</v>
      </c>
      <c r="F879">
        <v>3.5000173901337799E-2</v>
      </c>
      <c r="G879">
        <v>2.27807323632141</v>
      </c>
      <c r="H879">
        <v>-0.10400056053367999</v>
      </c>
      <c r="I879">
        <v>0.69110479248708701</v>
      </c>
      <c r="J879">
        <v>0.24396015472858701</v>
      </c>
      <c r="K879">
        <v>2.5810172131912199</v>
      </c>
      <c r="L879">
        <v>-0.16700083044178199</v>
      </c>
      <c r="M879">
        <v>0.220864503498164</v>
      </c>
      <c r="N879">
        <v>0.44501157263302898</v>
      </c>
      <c r="O879">
        <v>0.59342919867579702</v>
      </c>
      <c r="P879">
        <v>-0.26339913961959699</v>
      </c>
      <c r="Q879">
        <v>-0.28097715870327999</v>
      </c>
    </row>
    <row r="880" spans="1:17" x14ac:dyDescent="0.45">
      <c r="A880">
        <f t="shared" si="13"/>
        <v>0.87800000000000067</v>
      </c>
      <c r="B880">
        <v>0.14198809194938899</v>
      </c>
      <c r="C880">
        <v>-2.57454012226352E-2</v>
      </c>
      <c r="D880">
        <v>0.318008285217735</v>
      </c>
      <c r="E880">
        <v>-0.32799351666020699</v>
      </c>
      <c r="F880">
        <v>3.5000135966552499E-2</v>
      </c>
      <c r="G880">
        <v>2.2780919250649299</v>
      </c>
      <c r="H880">
        <v>-0.104000525799292</v>
      </c>
      <c r="I880">
        <v>0.69142956410235301</v>
      </c>
      <c r="J880">
        <v>0.243970892161156</v>
      </c>
      <c r="K880">
        <v>2.5818712115209901</v>
      </c>
      <c r="L880">
        <v>-0.16700064936997999</v>
      </c>
      <c r="M880">
        <v>0.22057304941938799</v>
      </c>
      <c r="N880">
        <v>0.44500684203487001</v>
      </c>
      <c r="O880">
        <v>0.59246354456209105</v>
      </c>
      <c r="P880">
        <v>-0.26331452094041802</v>
      </c>
      <c r="Q880">
        <v>-0.28097850465113899</v>
      </c>
    </row>
    <row r="881" spans="1:17" x14ac:dyDescent="0.45">
      <c r="A881">
        <f t="shared" si="13"/>
        <v>0.87900000000000067</v>
      </c>
      <c r="B881">
        <v>0.141981818453536</v>
      </c>
      <c r="C881">
        <v>-2.5830323856526099E-2</v>
      </c>
      <c r="D881">
        <v>0.31800406193028602</v>
      </c>
      <c r="E881">
        <v>-0.32799194333654802</v>
      </c>
      <c r="F881">
        <v>3.5000075321556003E-2</v>
      </c>
      <c r="G881">
        <v>2.27809093612131</v>
      </c>
      <c r="H881">
        <v>-0.104000429821799</v>
      </c>
      <c r="I881">
        <v>0.69176922903503602</v>
      </c>
      <c r="J881">
        <v>0.24398237245069401</v>
      </c>
      <c r="K881">
        <v>2.5823273904439001</v>
      </c>
      <c r="L881">
        <v>-0.16700035989502199</v>
      </c>
      <c r="M881">
        <v>0.22030636021411401</v>
      </c>
      <c r="N881">
        <v>0.445002105316882</v>
      </c>
      <c r="O881">
        <v>0.59156069941240097</v>
      </c>
      <c r="P881">
        <v>-0.26323575619503198</v>
      </c>
      <c r="Q881">
        <v>-0.28098148397177802</v>
      </c>
    </row>
    <row r="882" spans="1:17" x14ac:dyDescent="0.45">
      <c r="A882">
        <f t="shared" si="13"/>
        <v>0.88000000000000067</v>
      </c>
      <c r="B882">
        <v>0.14197819976137699</v>
      </c>
      <c r="C882">
        <v>-2.5903784667251701E-2</v>
      </c>
      <c r="D882">
        <v>0.31799996389337598</v>
      </c>
      <c r="E882">
        <v>-0.32799113546299702</v>
      </c>
      <c r="F882">
        <v>3.4999993731285602E-2</v>
      </c>
      <c r="G882">
        <v>2.2780761277083101</v>
      </c>
      <c r="H882">
        <v>-0.104000269097689</v>
      </c>
      <c r="I882">
        <v>0.69212248809502097</v>
      </c>
      <c r="J882">
        <v>0.24399321607910601</v>
      </c>
      <c r="K882">
        <v>2.58246491876745</v>
      </c>
      <c r="L882">
        <v>-0.16699997045565701</v>
      </c>
      <c r="M882">
        <v>0.220065270650427</v>
      </c>
      <c r="N882">
        <v>0.44499769394370398</v>
      </c>
      <c r="O882">
        <v>0.59073871861313498</v>
      </c>
      <c r="P882">
        <v>-0.26316445862627602</v>
      </c>
      <c r="Q882">
        <v>-0.28098550295617702</v>
      </c>
    </row>
    <row r="883" spans="1:17" x14ac:dyDescent="0.45">
      <c r="A883">
        <f t="shared" si="13"/>
        <v>0.88100000000000067</v>
      </c>
      <c r="B883">
        <v>0.14197699444020101</v>
      </c>
      <c r="C883">
        <v>-2.5964094391864399E-2</v>
      </c>
      <c r="D883">
        <v>0.31799628138318398</v>
      </c>
      <c r="E883">
        <v>-0.32799097060228199</v>
      </c>
      <c r="F883">
        <v>3.49998955995953E-2</v>
      </c>
      <c r="G883">
        <v>2.2780528600874699</v>
      </c>
      <c r="H883">
        <v>-0.104000046376125</v>
      </c>
      <c r="I883">
        <v>0.692487741023743</v>
      </c>
      <c r="J883">
        <v>0.244002362483351</v>
      </c>
      <c r="K883">
        <v>2.5823564616947299</v>
      </c>
      <c r="L883">
        <v>-0.16699950208127101</v>
      </c>
      <c r="M883">
        <v>0.21985017738405399</v>
      </c>
      <c r="N883">
        <v>0.44499386335407198</v>
      </c>
      <c r="O883">
        <v>0.59001064962855898</v>
      </c>
      <c r="P883">
        <v>-0.26310203576149099</v>
      </c>
      <c r="Q883">
        <v>-0.28098999304711803</v>
      </c>
    </row>
    <row r="884" spans="1:17" x14ac:dyDescent="0.45">
      <c r="A884">
        <f t="shared" si="13"/>
        <v>0.88200000000000067</v>
      </c>
      <c r="B884">
        <v>0.14197779726212001</v>
      </c>
      <c r="C884">
        <v>-2.6010476660993102E-2</v>
      </c>
      <c r="D884">
        <v>0.31799323495757797</v>
      </c>
      <c r="E884">
        <v>-0.32799130873339999</v>
      </c>
      <c r="F884">
        <v>3.4999788050249003E-2</v>
      </c>
      <c r="G884">
        <v>2.27802582651334</v>
      </c>
      <c r="H884">
        <v>-0.103999771771159</v>
      </c>
      <c r="I884">
        <v>0.69286321928116201</v>
      </c>
      <c r="J884">
        <v>0.24400910819159999</v>
      </c>
      <c r="K884">
        <v>2.5820661622288901</v>
      </c>
      <c r="L884">
        <v>-0.16699898877698099</v>
      </c>
      <c r="M884">
        <v>0.21966107528773701</v>
      </c>
      <c r="N884">
        <v>0.44499079571361899</v>
      </c>
      <c r="O884">
        <v>0.58938403179440702</v>
      </c>
      <c r="P884">
        <v>-0.26304954797254698</v>
      </c>
      <c r="Q884">
        <v>-0.28099446106756498</v>
      </c>
    </row>
    <row r="885" spans="1:17" x14ac:dyDescent="0.45">
      <c r="A885">
        <f t="shared" si="13"/>
        <v>0.88300000000000067</v>
      </c>
      <c r="B885">
        <v>0.14198011470218899</v>
      </c>
      <c r="C885">
        <v>-2.6043058348749201E-2</v>
      </c>
      <c r="D885">
        <v>0.31799097676334098</v>
      </c>
      <c r="E885">
        <v>-0.32799201653217003</v>
      </c>
      <c r="F885">
        <v>3.4999680730602799E-2</v>
      </c>
      <c r="G885">
        <v>2.2779989371157501</v>
      </c>
      <c r="H885">
        <v>-0.10399946328941199</v>
      </c>
      <c r="I885">
        <v>0.69324715078572297</v>
      </c>
      <c r="J885">
        <v>0.24401311438425599</v>
      </c>
      <c r="K885">
        <v>2.5816481406198899</v>
      </c>
      <c r="L885">
        <v>-0.16699847658598499</v>
      </c>
      <c r="M885">
        <v>0.21949758965090099</v>
      </c>
      <c r="N885">
        <v>0.44498860855738398</v>
      </c>
      <c r="O885">
        <v>0.58886086901881396</v>
      </c>
      <c r="P885">
        <v>-0.26300760799148099</v>
      </c>
      <c r="Q885">
        <v>-0.28099852275165998</v>
      </c>
    </row>
    <row r="886" spans="1:17" x14ac:dyDescent="0.45">
      <c r="A886">
        <f t="shared" si="13"/>
        <v>0.88400000000000067</v>
      </c>
      <c r="B886">
        <v>0.14198343466461599</v>
      </c>
      <c r="C886">
        <v>-2.60627819375743E-2</v>
      </c>
      <c r="D886">
        <v>0.31798959641171898</v>
      </c>
      <c r="E886">
        <v>-0.32799298562525098</v>
      </c>
      <c r="F886">
        <v>3.49995853006504E-2</v>
      </c>
      <c r="G886">
        <v>2.2779752558289101</v>
      </c>
      <c r="H886">
        <v>-0.10399914659058999</v>
      </c>
      <c r="I886">
        <v>0.69363794201235796</v>
      </c>
      <c r="J886">
        <v>0.24401438640968001</v>
      </c>
      <c r="K886">
        <v>2.58114562239783</v>
      </c>
      <c r="L886">
        <v>-0.166998021151082</v>
      </c>
      <c r="M886">
        <v>0.219358999137995</v>
      </c>
      <c r="N886">
        <v>0.444987366206338</v>
      </c>
      <c r="O886">
        <v>0.588438039767048</v>
      </c>
      <c r="P886">
        <v>-0.26297633024009498</v>
      </c>
      <c r="Q886">
        <v>-0.28100191917578898</v>
      </c>
    </row>
    <row r="887" spans="1:17" x14ac:dyDescent="0.45">
      <c r="A887">
        <f t="shared" si="13"/>
        <v>0.88500000000000068</v>
      </c>
      <c r="B887">
        <v>0.14198728439754801</v>
      </c>
      <c r="C887">
        <v>-2.6071255274873899E-2</v>
      </c>
      <c r="D887">
        <v>0.31798912904444698</v>
      </c>
      <c r="E887">
        <v>-0.32799414319862202</v>
      </c>
      <c r="F887">
        <v>3.4999514596283997E-2</v>
      </c>
      <c r="G887">
        <v>2.2779569860695599</v>
      </c>
      <c r="H887">
        <v>-0.103998853845206</v>
      </c>
      <c r="I887">
        <v>0.69403435847043304</v>
      </c>
      <c r="J887">
        <v>0.244013229474457</v>
      </c>
      <c r="K887">
        <v>2.5805907351936002</v>
      </c>
      <c r="L887">
        <v>-0.16699768372214099</v>
      </c>
      <c r="M887">
        <v>0.219244249309831</v>
      </c>
      <c r="N887">
        <v>0.44498709102714301</v>
      </c>
      <c r="O887">
        <v>0.58810806877031696</v>
      </c>
      <c r="P887">
        <v>-0.26295533103691698</v>
      </c>
      <c r="Q887">
        <v>-0.281004517273582</v>
      </c>
    </row>
    <row r="888" spans="1:17" x14ac:dyDescent="0.45">
      <c r="A888">
        <f t="shared" si="13"/>
        <v>0.88600000000000068</v>
      </c>
      <c r="B888">
        <v>0.14199127247903101</v>
      </c>
      <c r="C888">
        <v>-2.60705588791183E-2</v>
      </c>
      <c r="D888">
        <v>0.31798956346998603</v>
      </c>
      <c r="E888">
        <v>-0.32799545432377702</v>
      </c>
      <c r="F888">
        <v>3.49994814885385E-2</v>
      </c>
      <c r="G888">
        <v>2.2779454976684899</v>
      </c>
      <c r="H888">
        <v>-0.10399862162498499</v>
      </c>
      <c r="I888">
        <v>0.69443568283252199</v>
      </c>
      <c r="J888">
        <v>0.24401018581999401</v>
      </c>
      <c r="K888">
        <v>2.5800049469472701</v>
      </c>
      <c r="L888">
        <v>-0.166997525713311</v>
      </c>
      <c r="M888">
        <v>0.21915196124463601</v>
      </c>
      <c r="N888">
        <v>0.444987772144112</v>
      </c>
      <c r="O888">
        <v>0.58786015695129201</v>
      </c>
      <c r="P888">
        <v>-0.262943774224632</v>
      </c>
      <c r="Q888">
        <v>-0.28100629689312701</v>
      </c>
    </row>
    <row r="889" spans="1:17" x14ac:dyDescent="0.45">
      <c r="A889">
        <f t="shared" si="13"/>
        <v>0.88700000000000068</v>
      </c>
      <c r="B889">
        <v>0.14199511282694299</v>
      </c>
      <c r="C889">
        <v>-2.6063032908274001E-2</v>
      </c>
      <c r="D889">
        <v>0.31799084876440098</v>
      </c>
      <c r="E889">
        <v>-0.32799691634747902</v>
      </c>
      <c r="F889">
        <v>3.4999497498088297E-2</v>
      </c>
      <c r="G889">
        <v>2.27794138583273</v>
      </c>
      <c r="H889">
        <v>-0.103998487854036</v>
      </c>
      <c r="I889">
        <v>0.69484183166938795</v>
      </c>
      <c r="J889">
        <v>0.244005959251093</v>
      </c>
      <c r="K889">
        <v>2.5794000624135802</v>
      </c>
      <c r="L889">
        <v>-0.16699760209270501</v>
      </c>
      <c r="M889">
        <v>0.219080442859374</v>
      </c>
      <c r="N889">
        <v>0.44498937002411998</v>
      </c>
      <c r="O889">
        <v>0.587681351435692</v>
      </c>
      <c r="P889">
        <v>-0.26294045215046602</v>
      </c>
      <c r="Q889">
        <v>-0.28100732775633502</v>
      </c>
    </row>
    <row r="890" spans="1:17" x14ac:dyDescent="0.45">
      <c r="A890">
        <f t="shared" si="13"/>
        <v>0.88800000000000068</v>
      </c>
      <c r="B890">
        <v>0.14199863071472599</v>
      </c>
      <c r="C890">
        <v>-2.60510653116478E-2</v>
      </c>
      <c r="D890">
        <v>0.31799289842218897</v>
      </c>
      <c r="E890">
        <v>-0.32799854659612898</v>
      </c>
      <c r="F890">
        <v>3.4999571263274201E-2</v>
      </c>
      <c r="G890">
        <v>2.2779445526861601</v>
      </c>
      <c r="H890">
        <v>-0.10399848795724</v>
      </c>
      <c r="I890">
        <v>0.69525341683758402</v>
      </c>
      <c r="J890">
        <v>0.244001332998417</v>
      </c>
      <c r="K890">
        <v>2.5787796566576802</v>
      </c>
      <c r="L890">
        <v>-0.166997954073378</v>
      </c>
      <c r="M890">
        <v>0.21902771095535101</v>
      </c>
      <c r="N890">
        <v>0.44499181633492801</v>
      </c>
      <c r="O890">
        <v>0.58755773594417904</v>
      </c>
      <c r="P890">
        <v>-0.26294388944099201</v>
      </c>
      <c r="Q890">
        <v>-0.281007740186695</v>
      </c>
    </row>
    <row r="891" spans="1:17" x14ac:dyDescent="0.45">
      <c r="A891">
        <f t="shared" si="13"/>
        <v>0.88900000000000068</v>
      </c>
      <c r="B891">
        <v>0.14200175260130601</v>
      </c>
      <c r="C891">
        <v>-2.6036900046030501E-2</v>
      </c>
      <c r="D891">
        <v>0.31799559191486698</v>
      </c>
      <c r="E891">
        <v>-0.32800036540497401</v>
      </c>
      <c r="F891">
        <v>3.4999706996544797E-2</v>
      </c>
      <c r="G891">
        <v>2.2779543030145502</v>
      </c>
      <c r="H891">
        <v>-0.103998650458358</v>
      </c>
      <c r="I891">
        <v>0.69567174508804397</v>
      </c>
      <c r="J891">
        <v>0.243997086692405</v>
      </c>
      <c r="K891">
        <v>2.57814080491949</v>
      </c>
      <c r="L891">
        <v>-0.166998601749104</v>
      </c>
      <c r="M891">
        <v>0.218991529913768</v>
      </c>
      <c r="N891">
        <v>0.444995009508525</v>
      </c>
      <c r="O891">
        <v>0.58747553204351799</v>
      </c>
      <c r="P891">
        <v>-0.262952456528453</v>
      </c>
      <c r="Q891">
        <v>-0.28100769359252997</v>
      </c>
    </row>
    <row r="892" spans="1:17" x14ac:dyDescent="0.45">
      <c r="A892">
        <f t="shared" si="13"/>
        <v>0.89000000000000068</v>
      </c>
      <c r="B892">
        <v>0.14200448308070199</v>
      </c>
      <c r="C892">
        <v>-2.6022480158320802E-2</v>
      </c>
      <c r="D892">
        <v>0.317998774269865</v>
      </c>
      <c r="E892">
        <v>-0.32800237703801</v>
      </c>
      <c r="F892">
        <v>3.4999903093927899E-2</v>
      </c>
      <c r="G892">
        <v>2.2779694478713801</v>
      </c>
      <c r="H892">
        <v>-0.10399899239294901</v>
      </c>
      <c r="I892">
        <v>0.69609875774648799</v>
      </c>
      <c r="J892">
        <v>0.24399391781278101</v>
      </c>
      <c r="K892">
        <v>2.5774759656068902</v>
      </c>
      <c r="L892">
        <v>-0.16699953746032301</v>
      </c>
      <c r="M892">
        <v>0.218969469366535</v>
      </c>
      <c r="N892">
        <v>0.44499880740442799</v>
      </c>
      <c r="O892">
        <v>0.58742202186584402</v>
      </c>
      <c r="P892">
        <v>-0.262964481071363</v>
      </c>
      <c r="Q892">
        <v>-0.281007346464545</v>
      </c>
    </row>
    <row r="893" spans="1:17" x14ac:dyDescent="0.45">
      <c r="A893">
        <f t="shared" si="13"/>
        <v>0.89100000000000068</v>
      </c>
      <c r="B893">
        <v>0.14200687333461401</v>
      </c>
      <c r="C893">
        <v>-2.6009335650840799E-2</v>
      </c>
      <c r="D893">
        <v>0.31800225492373502</v>
      </c>
      <c r="E893">
        <v>-0.32800455137238799</v>
      </c>
      <c r="F893">
        <v>3.5000151080348402E-2</v>
      </c>
      <c r="G893">
        <v>2.2779884122188498</v>
      </c>
      <c r="H893">
        <v>-0.103999514997731</v>
      </c>
      <c r="I893">
        <v>0.69653691952914698</v>
      </c>
      <c r="J893">
        <v>0.24399237244449501</v>
      </c>
      <c r="K893">
        <v>2.5767748829898101</v>
      </c>
      <c r="L893">
        <v>-0.16700072076249001</v>
      </c>
      <c r="M893">
        <v>0.21895897931705799</v>
      </c>
      <c r="N893">
        <v>0.44500301925035002</v>
      </c>
      <c r="O893">
        <v>0.58738623067142703</v>
      </c>
      <c r="P893">
        <v>-0.26297834779888202</v>
      </c>
      <c r="Q893">
        <v>-0.281006831123777</v>
      </c>
    </row>
    <row r="894" spans="1:17" x14ac:dyDescent="0.45">
      <c r="A894">
        <f t="shared" si="13"/>
        <v>0.89200000000000068</v>
      </c>
      <c r="B894">
        <v>0.14200898607637</v>
      </c>
      <c r="C894">
        <v>-2.5998520936175998E-2</v>
      </c>
      <c r="D894">
        <v>0.318005807548217</v>
      </c>
      <c r="E894">
        <v>-0.32800680925210701</v>
      </c>
      <c r="F894">
        <v>3.5000435075858101E-2</v>
      </c>
      <c r="G894">
        <v>2.2780093452753398</v>
      </c>
      <c r="H894">
        <v>-0.10400020020468401</v>
      </c>
      <c r="I894">
        <v>0.69698907026404899</v>
      </c>
      <c r="J894">
        <v>0.24399278957310899</v>
      </c>
      <c r="K894">
        <v>2.5760263939352401</v>
      </c>
      <c r="L894">
        <v>-0.16700207587979601</v>
      </c>
      <c r="M894">
        <v>0.21895747803129001</v>
      </c>
      <c r="N894">
        <v>0.44500739954184199</v>
      </c>
      <c r="O894">
        <v>0.58735933994820499</v>
      </c>
      <c r="P894">
        <v>-0.26299258037552098</v>
      </c>
      <c r="Q894">
        <v>-0.28100623570591599</v>
      </c>
    </row>
    <row r="895" spans="1:17" x14ac:dyDescent="0.45">
      <c r="A895">
        <f t="shared" si="13"/>
        <v>0.89300000000000068</v>
      </c>
      <c r="B895">
        <v>0.142010862088749</v>
      </c>
      <c r="C895">
        <v>-2.5990601845266199E-2</v>
      </c>
      <c r="D895">
        <v>0.31800917273106299</v>
      </c>
      <c r="E895">
        <v>-0.32800901415742401</v>
      </c>
      <c r="F895">
        <v>3.50007319505444E-2</v>
      </c>
      <c r="G895">
        <v>2.2780302342344698</v>
      </c>
      <c r="H895">
        <v>-0.104001008491589</v>
      </c>
      <c r="I895">
        <v>0.69745825477890599</v>
      </c>
      <c r="J895">
        <v>0.24399526250833001</v>
      </c>
      <c r="K895">
        <v>2.5752200451689502</v>
      </c>
      <c r="L895">
        <v>-0.16700349244471499</v>
      </c>
      <c r="M895">
        <v>0.218962446042162</v>
      </c>
      <c r="N895">
        <v>0.44501164673426502</v>
      </c>
      <c r="O895">
        <v>0.58733483464449898</v>
      </c>
      <c r="P895">
        <v>-0.26300590212425301</v>
      </c>
      <c r="Q895">
        <v>-0.28100559496326899</v>
      </c>
    </row>
    <row r="896" spans="1:17" x14ac:dyDescent="0.45">
      <c r="A896">
        <f t="shared" si="13"/>
        <v>0.89400000000000068</v>
      </c>
      <c r="B896">
        <v>0.14201249309432701</v>
      </c>
      <c r="C896">
        <v>-2.5985687945206701E-2</v>
      </c>
      <c r="D896">
        <v>0.318012065276847</v>
      </c>
      <c r="E896">
        <v>-0.32801097229451098</v>
      </c>
      <c r="F896">
        <v>3.5001012296772598E-2</v>
      </c>
      <c r="G896">
        <v>2.27804902311177</v>
      </c>
      <c r="H896">
        <v>-0.104001878609371</v>
      </c>
      <c r="I896">
        <v>0.69794754464350695</v>
      </c>
      <c r="J896">
        <v>0.24399962031664299</v>
      </c>
      <c r="K896">
        <v>2.5743474514424398</v>
      </c>
      <c r="L896">
        <v>-0.167004830137258</v>
      </c>
      <c r="M896">
        <v>0.21897151890335501</v>
      </c>
      <c r="N896">
        <v>0.44501540931653799</v>
      </c>
      <c r="O896">
        <v>0.58730841720660698</v>
      </c>
      <c r="P896">
        <v>-0.26301727542270997</v>
      </c>
      <c r="Q896">
        <v>-0.281004890480616</v>
      </c>
    </row>
    <row r="897" spans="1:17" x14ac:dyDescent="0.45">
      <c r="A897">
        <f t="shared" si="13"/>
        <v>0.89500000000000068</v>
      </c>
      <c r="B897">
        <v>0.14201380489659601</v>
      </c>
      <c r="C897">
        <v>-2.5983502593748001E-2</v>
      </c>
      <c r="D897">
        <v>0.31801418746739701</v>
      </c>
      <c r="E897">
        <v>-0.32801244241053801</v>
      </c>
      <c r="F897">
        <v>3.5001242286127401E-2</v>
      </c>
      <c r="G897">
        <v>2.27806373839943</v>
      </c>
      <c r="H897">
        <v>-0.104002729612369</v>
      </c>
      <c r="I897">
        <v>0.69845986185711995</v>
      </c>
      <c r="J897">
        <v>0.244005431330273</v>
      </c>
      <c r="K897">
        <v>2.5734033486604999</v>
      </c>
      <c r="L897">
        <v>-0.167005927545333</v>
      </c>
      <c r="M897">
        <v>0.21898257172751501</v>
      </c>
      <c r="N897">
        <v>0.44501830120917002</v>
      </c>
      <c r="O897">
        <v>0.58727774244785003</v>
      </c>
      <c r="P897">
        <v>-0.26302592196194002</v>
      </c>
      <c r="Q897">
        <v>-0.281004059908325</v>
      </c>
    </row>
    <row r="898" spans="1:17" x14ac:dyDescent="0.45">
      <c r="A898">
        <f t="shared" si="13"/>
        <v>0.89600000000000068</v>
      </c>
      <c r="B898">
        <v>0.14201465355936799</v>
      </c>
      <c r="C898">
        <v>-2.5983480827360201E-2</v>
      </c>
      <c r="D898">
        <v>0.31801524891060401</v>
      </c>
      <c r="E898">
        <v>-0.328013155629514</v>
      </c>
      <c r="F898">
        <v>3.50013863968935E-2</v>
      </c>
      <c r="G898">
        <v>2.27807262187389</v>
      </c>
      <c r="H898">
        <v>-0.104003465457584</v>
      </c>
      <c r="I898">
        <v>0.69899781064661504</v>
      </c>
      <c r="J898">
        <v>0.24401202982591599</v>
      </c>
      <c r="K898">
        <v>2.5723863182358002</v>
      </c>
      <c r="L898">
        <v>-0.16700661517869</v>
      </c>
      <c r="M898">
        <v>0.218993789746878</v>
      </c>
      <c r="N898">
        <v>0.445019927411757</v>
      </c>
      <c r="O898">
        <v>0.58724203862859203</v>
      </c>
      <c r="P898">
        <v>-0.263031327615594</v>
      </c>
      <c r="Q898">
        <v>-0.28100301388327598</v>
      </c>
    </row>
    <row r="899" spans="1:17" x14ac:dyDescent="0.45">
      <c r="A899">
        <f t="shared" si="13"/>
        <v>0.89700000000000069</v>
      </c>
      <c r="B899">
        <v>0.14201483593904099</v>
      </c>
      <c r="C899">
        <v>-2.5984883867887498E-2</v>
      </c>
      <c r="D899">
        <v>0.31801499266676903</v>
      </c>
      <c r="E899">
        <v>-0.32801284445206302</v>
      </c>
      <c r="F899">
        <v>3.5001410900713202E-2</v>
      </c>
      <c r="G899">
        <v>2.2780742683991102</v>
      </c>
      <c r="H899">
        <v>-0.104003982216493</v>
      </c>
      <c r="I899">
        <v>0.69956352102383101</v>
      </c>
      <c r="J899">
        <v>0.24401856578389899</v>
      </c>
      <c r="K899">
        <v>2.57129917923803</v>
      </c>
      <c r="L899">
        <v>-0.16700673210511899</v>
      </c>
      <c r="M899">
        <v>0.219003720791594</v>
      </c>
      <c r="N899">
        <v>0.44501991951061098</v>
      </c>
      <c r="O899">
        <v>0.58720168134280604</v>
      </c>
      <c r="P899">
        <v>-0.26303323632405901</v>
      </c>
      <c r="Q899">
        <v>-0.28100165849816</v>
      </c>
    </row>
    <row r="900" spans="1:17" x14ac:dyDescent="0.45">
      <c r="A900">
        <f t="shared" ref="A900:A963" si="14">A899+0.001</f>
        <v>0.89800000000000069</v>
      </c>
      <c r="B900">
        <v>0.14201411425616001</v>
      </c>
      <c r="C900">
        <v>-2.59869186794589E-2</v>
      </c>
      <c r="D900">
        <v>0.31801322626049799</v>
      </c>
      <c r="E900">
        <v>-0.32801127885624198</v>
      </c>
      <c r="F900">
        <v>3.5001287891384202E-2</v>
      </c>
      <c r="G900">
        <v>2.2780677631815802</v>
      </c>
      <c r="H900">
        <v>-0.10400417766905699</v>
      </c>
      <c r="I900">
        <v>0.70015850762339304</v>
      </c>
      <c r="J900">
        <v>0.24402407622085101</v>
      </c>
      <c r="K900">
        <v>2.5701490631809598</v>
      </c>
      <c r="L900">
        <v>-0.16700614517334</v>
      </c>
      <c r="M900">
        <v>0.21901130736441299</v>
      </c>
      <c r="N900">
        <v>0.44501797915760999</v>
      </c>
      <c r="O900">
        <v>0.587157779531428</v>
      </c>
      <c r="P900">
        <v>-0.26303163718966699</v>
      </c>
      <c r="Q900">
        <v>-0.28099992054822698</v>
      </c>
    </row>
    <row r="901" spans="1:17" x14ac:dyDescent="0.45">
      <c r="A901">
        <f t="shared" si="14"/>
        <v>0.89900000000000069</v>
      </c>
      <c r="B901">
        <v>0.14201225271189699</v>
      </c>
      <c r="C901">
        <v>-2.5988851499744201E-2</v>
      </c>
      <c r="D901">
        <v>0.318009855076545</v>
      </c>
      <c r="E901">
        <v>-0.32800830628164002</v>
      </c>
      <c r="F901">
        <v>3.50009995342596E-2</v>
      </c>
      <c r="G901">
        <v>2.27805280911033</v>
      </c>
      <c r="H901">
        <v>-0.104003962742965</v>
      </c>
      <c r="I901">
        <v>0.700783549352052</v>
      </c>
      <c r="J901">
        <v>0.24402757494973401</v>
      </c>
      <c r="K901">
        <v>2.56894720192349</v>
      </c>
      <c r="L901">
        <v>-0.16700476928845001</v>
      </c>
      <c r="M901">
        <v>0.21901589763729201</v>
      </c>
      <c r="N901">
        <v>0.44501392609236901</v>
      </c>
      <c r="O901">
        <v>0.587111819712965</v>
      </c>
      <c r="P901">
        <v>-0.26302674804856901</v>
      </c>
      <c r="Q901">
        <v>-0.28099777237964602</v>
      </c>
    </row>
    <row r="902" spans="1:17" x14ac:dyDescent="0.45">
      <c r="A902">
        <f t="shared" si="14"/>
        <v>0.90000000000000069</v>
      </c>
      <c r="B902">
        <v>0.14200906255587001</v>
      </c>
      <c r="C902">
        <v>-2.5990105466439199E-2</v>
      </c>
      <c r="D902">
        <v>0.31800491463090902</v>
      </c>
      <c r="E902">
        <v>-0.32800389129242902</v>
      </c>
      <c r="F902">
        <v>3.5000542122949403E-2</v>
      </c>
      <c r="G902">
        <v>2.2780298311317</v>
      </c>
      <c r="H902">
        <v>-0.104003273948037</v>
      </c>
      <c r="I902">
        <v>0.70143859819062404</v>
      </c>
      <c r="J902">
        <v>0.24402815582437001</v>
      </c>
      <c r="K902">
        <v>2.5677084707711901</v>
      </c>
      <c r="L902">
        <v>-0.1670025867679</v>
      </c>
      <c r="M902">
        <v>0.21901723603295301</v>
      </c>
      <c r="N902">
        <v>0.445007745871696</v>
      </c>
      <c r="O902">
        <v>0.587065397996968</v>
      </c>
      <c r="P902">
        <v>-0.26301899735609602</v>
      </c>
      <c r="Q902">
        <v>-0.28099525302378398</v>
      </c>
    </row>
    <row r="903" spans="1:17" x14ac:dyDescent="0.45">
      <c r="A903">
        <f t="shared" si="14"/>
        <v>0.90100000000000069</v>
      </c>
      <c r="B903">
        <v>0.142004450634442</v>
      </c>
      <c r="C903">
        <v>-2.5990334210761901E-2</v>
      </c>
      <c r="D903">
        <v>0.317998597442682</v>
      </c>
      <c r="E903">
        <v>-0.32799815001765498</v>
      </c>
      <c r="F903">
        <v>3.4999929463606298E-2</v>
      </c>
      <c r="G903">
        <v>2.2780000417158899</v>
      </c>
      <c r="H903">
        <v>-0.104002085668722</v>
      </c>
      <c r="I903">
        <v>0.702122727340451</v>
      </c>
      <c r="J903">
        <v>0.24402510269219399</v>
      </c>
      <c r="K903">
        <v>2.5664507350399299</v>
      </c>
      <c r="L903">
        <v>-0.166999663489108</v>
      </c>
      <c r="M903">
        <v>0.21901543500540699</v>
      </c>
      <c r="N903">
        <v>0.44499963137533199</v>
      </c>
      <c r="O903">
        <v>0.58702005202378504</v>
      </c>
      <c r="P903">
        <v>-0.26300900457140403</v>
      </c>
      <c r="Q903">
        <v>-0.28099248245377301</v>
      </c>
    </row>
    <row r="904" spans="1:17" x14ac:dyDescent="0.45">
      <c r="A904">
        <f t="shared" si="14"/>
        <v>0.90200000000000069</v>
      </c>
      <c r="B904">
        <v>0.141998465432771</v>
      </c>
      <c r="C904">
        <v>-2.5989465449354699E-2</v>
      </c>
      <c r="D904">
        <v>0.31799126984164899</v>
      </c>
      <c r="E904">
        <v>-0.32799137417424901</v>
      </c>
      <c r="F904">
        <v>3.4999195078562202E-2</v>
      </c>
      <c r="G904">
        <v>2.2779654500240198</v>
      </c>
      <c r="H904">
        <v>-0.104000420953162</v>
      </c>
      <c r="I904">
        <v>0.70283412835804404</v>
      </c>
      <c r="J904">
        <v>0.24401799758469001</v>
      </c>
      <c r="K904">
        <v>2.56519404862753</v>
      </c>
      <c r="L904">
        <v>-0.166996159403723</v>
      </c>
      <c r="M904">
        <v>0.21901093020854301</v>
      </c>
      <c r="N904">
        <v>0.444990011554103</v>
      </c>
      <c r="O904">
        <v>0.58697718866362603</v>
      </c>
      <c r="P904">
        <v>-0.262997557648675</v>
      </c>
      <c r="Q904">
        <v>-0.28098966625608801</v>
      </c>
    </row>
    <row r="905" spans="1:17" x14ac:dyDescent="0.45">
      <c r="A905">
        <f t="shared" si="14"/>
        <v>0.90300000000000069</v>
      </c>
      <c r="B905">
        <v>0.14199133409881201</v>
      </c>
      <c r="C905">
        <v>-2.5987711040907101E-2</v>
      </c>
      <c r="D905">
        <v>0.31798347414627698</v>
      </c>
      <c r="E905">
        <v>-0.32798403968739098</v>
      </c>
      <c r="F905">
        <v>3.49983927415407E-2</v>
      </c>
      <c r="G905">
        <v>2.2779287979693801</v>
      </c>
      <c r="H905">
        <v>-0.103998359312787</v>
      </c>
      <c r="I905">
        <v>0.70357016333113698</v>
      </c>
      <c r="J905">
        <v>0.24400681733954399</v>
      </c>
      <c r="K905">
        <v>2.5639597485248502</v>
      </c>
      <c r="L905">
        <v>-0.16699233109117101</v>
      </c>
      <c r="M905">
        <v>0.219004421520514</v>
      </c>
      <c r="N905">
        <v>0.44497956093278801</v>
      </c>
      <c r="O905">
        <v>0.58693808968896499</v>
      </c>
      <c r="P905">
        <v>-0.26298558501757702</v>
      </c>
      <c r="Q905">
        <v>-0.28098708876472001</v>
      </c>
    </row>
    <row r="906" spans="1:17" x14ac:dyDescent="0.45">
      <c r="A906">
        <f t="shared" si="14"/>
        <v>0.90400000000000069</v>
      </c>
      <c r="B906">
        <v>0.14198348401150601</v>
      </c>
      <c r="C906">
        <v>-2.5985542563426601E-2</v>
      </c>
      <c r="D906">
        <v>0.31797591231790101</v>
      </c>
      <c r="E906">
        <v>-0.327976795701236</v>
      </c>
      <c r="F906">
        <v>3.49975949342392E-2</v>
      </c>
      <c r="G906">
        <v>2.2778934094221599</v>
      </c>
      <c r="H906">
        <v>-0.103996040056476</v>
      </c>
      <c r="I906">
        <v>0.70432747177709398</v>
      </c>
      <c r="J906">
        <v>0.24399200811671401</v>
      </c>
      <c r="K906">
        <v>2.5627694819842901</v>
      </c>
      <c r="L906">
        <v>-0.16698852439422401</v>
      </c>
      <c r="M906">
        <v>0.21899680249641701</v>
      </c>
      <c r="N906">
        <v>0.444969184191221</v>
      </c>
      <c r="O906">
        <v>0.58690396783814702</v>
      </c>
      <c r="P906">
        <v>-0.262974118801936</v>
      </c>
      <c r="Q906">
        <v>-0.28098509373221803</v>
      </c>
    </row>
    <row r="907" spans="1:17" x14ac:dyDescent="0.45">
      <c r="A907">
        <f t="shared" si="14"/>
        <v>0.90500000000000069</v>
      </c>
      <c r="B907">
        <v>0.14197554320358599</v>
      </c>
      <c r="C907">
        <v>-2.5983634100386298E-2</v>
      </c>
      <c r="D907">
        <v>0.31796940847310501</v>
      </c>
      <c r="E907">
        <v>-0.32797043114431501</v>
      </c>
      <c r="F907">
        <v>3.4996888952415102E-2</v>
      </c>
      <c r="G907">
        <v>2.27786294455783</v>
      </c>
      <c r="H907">
        <v>-0.103993659855124</v>
      </c>
      <c r="I907">
        <v>0.70510212377182302</v>
      </c>
      <c r="J907">
        <v>0.24397452738432401</v>
      </c>
      <c r="K907">
        <v>2.56164419628757</v>
      </c>
      <c r="L907">
        <v>-0.16698515583940499</v>
      </c>
      <c r="M907">
        <v>0.218989080890266</v>
      </c>
      <c r="N907">
        <v>0.44495997177901703</v>
      </c>
      <c r="O907">
        <v>0.58687604039297503</v>
      </c>
      <c r="P907">
        <v>-0.262964246148436</v>
      </c>
      <c r="Q907">
        <v>-0.28098405285926398</v>
      </c>
    </row>
    <row r="908" spans="1:17" x14ac:dyDescent="0.45">
      <c r="A908">
        <f t="shared" si="14"/>
        <v>0.90600000000000069</v>
      </c>
      <c r="B908">
        <v>0.14196831540068899</v>
      </c>
      <c r="C908">
        <v>-2.59827764884423E-2</v>
      </c>
      <c r="D908">
        <v>0.317964849491499</v>
      </c>
      <c r="E908">
        <v>-0.32796581794737201</v>
      </c>
      <c r="F908">
        <v>3.4996370586582101E-2</v>
      </c>
      <c r="G908">
        <v>2.2778410597366099</v>
      </c>
      <c r="H908">
        <v>-0.10399146358155301</v>
      </c>
      <c r="I908">
        <v>0.705889802324977</v>
      </c>
      <c r="J908">
        <v>0.24395584411596399</v>
      </c>
      <c r="K908">
        <v>2.5606031175628599</v>
      </c>
      <c r="L908">
        <v>-0.166982682484871</v>
      </c>
      <c r="M908">
        <v>0.21898229304359401</v>
      </c>
      <c r="N908">
        <v>0.444953124950558</v>
      </c>
      <c r="O908">
        <v>0.58685558683379702</v>
      </c>
      <c r="P908">
        <v>-0.26295704649066798</v>
      </c>
      <c r="Q908">
        <v>-0.28098432389610001</v>
      </c>
    </row>
    <row r="909" spans="1:17" x14ac:dyDescent="0.45">
      <c r="A909">
        <f t="shared" si="14"/>
        <v>0.90700000000000069</v>
      </c>
      <c r="B909">
        <v>0.14196272756377101</v>
      </c>
      <c r="C909">
        <v>-2.5983769659217198E-2</v>
      </c>
      <c r="D909">
        <v>0.31796310529660998</v>
      </c>
      <c r="E909">
        <v>-0.32796383241319399</v>
      </c>
      <c r="F909">
        <v>3.4996135549087398E-2</v>
      </c>
      <c r="G909">
        <v>2.2778309839535802</v>
      </c>
      <c r="H909">
        <v>-0.103989727996709</v>
      </c>
      <c r="I909">
        <v>0.70668599109470698</v>
      </c>
      <c r="J909">
        <v>0.24393789029271601</v>
      </c>
      <c r="K909">
        <v>2.5596627465988302</v>
      </c>
      <c r="L909">
        <v>-0.16698156101535799</v>
      </c>
      <c r="M909">
        <v>0.218977415269305</v>
      </c>
      <c r="N909">
        <v>0.44494985172657597</v>
      </c>
      <c r="O909">
        <v>0.58684396112765802</v>
      </c>
      <c r="P909">
        <v>-0.26295351432705399</v>
      </c>
      <c r="Q909">
        <v>-0.28098620146319497</v>
      </c>
    </row>
    <row r="910" spans="1:17" x14ac:dyDescent="0.45">
      <c r="A910">
        <f t="shared" si="14"/>
        <v>0.9080000000000007</v>
      </c>
      <c r="B910">
        <v>0.14195975052528301</v>
      </c>
      <c r="C910">
        <v>-2.5987301773758301E-2</v>
      </c>
      <c r="D910">
        <v>0.31796493304887502</v>
      </c>
      <c r="E910">
        <v>-0.32796525894780199</v>
      </c>
      <c r="F910">
        <v>3.4996269099500099E-2</v>
      </c>
      <c r="G910">
        <v>2.2778350351074401</v>
      </c>
      <c r="H910">
        <v>-0.10398873853634701</v>
      </c>
      <c r="I910">
        <v>0.70748614030588297</v>
      </c>
      <c r="J910">
        <v>0.24392296036750899</v>
      </c>
      <c r="K910">
        <v>2.5588359061269901</v>
      </c>
      <c r="L910">
        <v>-0.16698219824053401</v>
      </c>
      <c r="M910">
        <v>0.218975275897074</v>
      </c>
      <c r="N910">
        <v>0.44495123889120802</v>
      </c>
      <c r="O910">
        <v>0.586842537181955</v>
      </c>
      <c r="P910">
        <v>-0.262954469504253</v>
      </c>
      <c r="Q910">
        <v>-0.28098986509139001</v>
      </c>
    </row>
    <row r="911" spans="1:17" x14ac:dyDescent="0.45">
      <c r="A911">
        <f t="shared" si="14"/>
        <v>0.9090000000000007</v>
      </c>
      <c r="B911">
        <v>0.14196029642290001</v>
      </c>
      <c r="C911">
        <v>-2.59938254576427E-2</v>
      </c>
      <c r="D911">
        <v>0.31797087224072201</v>
      </c>
      <c r="E911">
        <v>-0.327970683155757</v>
      </c>
      <c r="F911">
        <v>3.4996834610647003E-2</v>
      </c>
      <c r="G911">
        <v>2.2778541120806102</v>
      </c>
      <c r="H911">
        <v>-0.103988760252192</v>
      </c>
      <c r="I911">
        <v>0.70828578599029401</v>
      </c>
      <c r="J911">
        <v>0.243913560014027</v>
      </c>
      <c r="K911">
        <v>2.5581308840526402</v>
      </c>
      <c r="L911">
        <v>-0.16698489653874701</v>
      </c>
      <c r="M911">
        <v>0.21897647235704701</v>
      </c>
      <c r="N911">
        <v>0.44495810892052801</v>
      </c>
      <c r="O911">
        <v>0.58685257705985705</v>
      </c>
      <c r="P911">
        <v>-0.26296045982753002</v>
      </c>
      <c r="Q911">
        <v>-0.28099533011362399</v>
      </c>
    </row>
    <row r="912" spans="1:17" x14ac:dyDescent="0.45">
      <c r="A912">
        <f t="shared" si="14"/>
        <v>0.9100000000000007</v>
      </c>
      <c r="B912">
        <v>0.14196509991897999</v>
      </c>
      <c r="C912">
        <v>-2.6003442444243501E-2</v>
      </c>
      <c r="D912">
        <v>0.31798114023775398</v>
      </c>
      <c r="E912">
        <v>-0.327980383900915</v>
      </c>
      <c r="F912">
        <v>3.4997862089014099E-2</v>
      </c>
      <c r="G912">
        <v>2.27788721061567</v>
      </c>
      <c r="H912">
        <v>-0.103990004815934</v>
      </c>
      <c r="I912">
        <v>0.70908060606279699</v>
      </c>
      <c r="J912">
        <v>0.243912210975952</v>
      </c>
      <c r="K912">
        <v>2.55755072803563</v>
      </c>
      <c r="L912">
        <v>-0.16698979908304001</v>
      </c>
      <c r="M912">
        <v>0.21898129846227399</v>
      </c>
      <c r="N912">
        <v>0.44497087433340499</v>
      </c>
      <c r="O912">
        <v>0.58687502453905105</v>
      </c>
      <c r="P912">
        <v>-0.26297166373588698</v>
      </c>
      <c r="Q912">
        <v>-0.28100240780547697</v>
      </c>
    </row>
    <row r="913" spans="1:17" x14ac:dyDescent="0.45">
      <c r="A913">
        <f t="shared" si="14"/>
        <v>0.9110000000000007</v>
      </c>
      <c r="B913">
        <v>0.14197459334804499</v>
      </c>
      <c r="C913">
        <v>-2.60158081709904E-2</v>
      </c>
      <c r="D913">
        <v>0.31799553984457402</v>
      </c>
      <c r="E913">
        <v>-0.32799423602265398</v>
      </c>
      <c r="F913">
        <v>3.4999337882216597E-2</v>
      </c>
      <c r="G913">
        <v>2.27793102073989</v>
      </c>
      <c r="H913">
        <v>-0.10399259632233</v>
      </c>
      <c r="I913">
        <v>0.70986641027055997</v>
      </c>
      <c r="J913">
        <v>0.24392122471699801</v>
      </c>
      <c r="K913">
        <v>2.5570927557628802</v>
      </c>
      <c r="L913">
        <v>-0.16699684073118501</v>
      </c>
      <c r="M913">
        <v>0.218989687750414</v>
      </c>
      <c r="N913">
        <v>0.44498940492573402</v>
      </c>
      <c r="O913">
        <v>0.58691024014534898</v>
      </c>
      <c r="P913">
        <v>-0.26298780339123001</v>
      </c>
      <c r="Q913">
        <v>-0.28101068143018898</v>
      </c>
    </row>
    <row r="914" spans="1:17" x14ac:dyDescent="0.45">
      <c r="A914">
        <f t="shared" si="14"/>
        <v>0.9120000000000007</v>
      </c>
      <c r="B914">
        <v>0.14198878861218001</v>
      </c>
      <c r="C914">
        <v>-2.6030067214272999E-2</v>
      </c>
      <c r="D914">
        <v>0.31801339165767301</v>
      </c>
      <c r="E914">
        <v>-0.32801163665080602</v>
      </c>
      <c r="F914">
        <v>3.5001196938051302E-2</v>
      </c>
      <c r="G914">
        <v>2.2779796694840901</v>
      </c>
      <c r="H914">
        <v>-0.103996539334185</v>
      </c>
      <c r="I914">
        <v>0.71063907710650798</v>
      </c>
      <c r="J914">
        <v>0.24394246325600799</v>
      </c>
      <c r="K914">
        <v>2.5567483496357699</v>
      </c>
      <c r="L914">
        <v>-0.167005711090394</v>
      </c>
      <c r="M914">
        <v>0.21900117916540601</v>
      </c>
      <c r="N914">
        <v>0.44501292524215402</v>
      </c>
      <c r="O914">
        <v>0.58695770644885203</v>
      </c>
      <c r="P914">
        <v>-0.26300808041974899</v>
      </c>
      <c r="Q914">
        <v>-0.28101950447704599</v>
      </c>
    </row>
    <row r="915" spans="1:17" x14ac:dyDescent="0.45">
      <c r="A915">
        <f t="shared" si="14"/>
        <v>0.9130000000000007</v>
      </c>
      <c r="B915">
        <v>0.14200718047939601</v>
      </c>
      <c r="C915">
        <v>-2.6044828799590799E-2</v>
      </c>
      <c r="D915">
        <v>0.31803350399440899</v>
      </c>
      <c r="E915">
        <v>-0.32803146817554502</v>
      </c>
      <c r="F915">
        <v>3.5003318991621797E-2</v>
      </c>
      <c r="G915">
        <v>2.2780246733627898</v>
      </c>
      <c r="H915">
        <v>-0.104001693094827</v>
      </c>
      <c r="I915">
        <v>0.71139446588817401</v>
      </c>
      <c r="J915">
        <v>0.24397711034098599</v>
      </c>
      <c r="K915">
        <v>2.5565031024043998</v>
      </c>
      <c r="L915">
        <v>-0.16701583632453201</v>
      </c>
      <c r="M915">
        <v>0.21901491128901901</v>
      </c>
      <c r="N915">
        <v>0.445039960026479</v>
      </c>
      <c r="O915">
        <v>0.58701574271477697</v>
      </c>
      <c r="P915">
        <v>-0.26303114730876098</v>
      </c>
      <c r="Q915">
        <v>-0.28102802630842999</v>
      </c>
    </row>
    <row r="916" spans="1:17" x14ac:dyDescent="0.45">
      <c r="A916">
        <f t="shared" si="14"/>
        <v>0.9140000000000007</v>
      </c>
      <c r="B916">
        <v>0.142028686581256</v>
      </c>
      <c r="C916">
        <v>-2.6058188958402399E-2</v>
      </c>
      <c r="D916">
        <v>0.31805419181272998</v>
      </c>
      <c r="E916">
        <v>-0.32805210965513099</v>
      </c>
      <c r="F916">
        <v>3.5005529922564602E-2</v>
      </c>
      <c r="G916">
        <v>2.27805515921174</v>
      </c>
      <c r="H916">
        <v>-0.10400775599369801</v>
      </c>
      <c r="I916">
        <v>0.71212834298746697</v>
      </c>
      <c r="J916">
        <v>0.244025479192994</v>
      </c>
      <c r="K916">
        <v>2.5563373700010299</v>
      </c>
      <c r="L916">
        <v>-0.16702638563008401</v>
      </c>
      <c r="M916">
        <v>0.219029650575088</v>
      </c>
      <c r="N916">
        <v>0.44506834391848898</v>
      </c>
      <c r="O916">
        <v>0.58708127460784099</v>
      </c>
      <c r="P916">
        <v>-0.26305512676452802</v>
      </c>
      <c r="Q916">
        <v>-0.28103524862213602</v>
      </c>
    </row>
    <row r="917" spans="1:17" x14ac:dyDescent="0.45">
      <c r="A917">
        <f t="shared" si="14"/>
        <v>0.9150000000000007</v>
      </c>
      <c r="B917">
        <v>0.14205163855517999</v>
      </c>
      <c r="C917">
        <v>-2.6067802288648401E-2</v>
      </c>
      <c r="D917">
        <v>0.31807335311849499</v>
      </c>
      <c r="E917">
        <v>-0.32807150563479898</v>
      </c>
      <c r="F917">
        <v>3.5007609227140003E-2</v>
      </c>
      <c r="G917">
        <v>2.2780583984874299</v>
      </c>
      <c r="H917">
        <v>-0.104014264122489</v>
      </c>
      <c r="I917">
        <v>0.71283636509267201</v>
      </c>
      <c r="J917">
        <v>0.244086883671397</v>
      </c>
      <c r="K917">
        <v>2.5562272683687399</v>
      </c>
      <c r="L917">
        <v>-0.167036306888736</v>
      </c>
      <c r="M917">
        <v>0.21904385744831101</v>
      </c>
      <c r="N917">
        <v>0.445095308103652</v>
      </c>
      <c r="O917">
        <v>0.58714970644395403</v>
      </c>
      <c r="P917">
        <v>-0.26307768894740402</v>
      </c>
      <c r="Q917">
        <v>-0.28104011362993597</v>
      </c>
    </row>
    <row r="918" spans="1:17" x14ac:dyDescent="0.45">
      <c r="A918">
        <f t="shared" si="14"/>
        <v>0.9160000000000007</v>
      </c>
      <c r="B918">
        <v>0.14207383623214001</v>
      </c>
      <c r="C918">
        <v>-2.6071001893658002E-2</v>
      </c>
      <c r="D918">
        <v>0.318088606891479</v>
      </c>
      <c r="E918">
        <v>-0.32808729698759498</v>
      </c>
      <c r="F918">
        <v>3.5009304087675899E-2</v>
      </c>
      <c r="G918">
        <v>2.27802067837621</v>
      </c>
      <c r="H918">
        <v>-0.104020607043762</v>
      </c>
      <c r="I918">
        <v>0.71351415797457995</v>
      </c>
      <c r="J918">
        <v>0.24415959722562</v>
      </c>
      <c r="K918">
        <v>2.55614612203961</v>
      </c>
      <c r="L918">
        <v>-0.16704439379873101</v>
      </c>
      <c r="M918">
        <v>0.21905579163688099</v>
      </c>
      <c r="N918">
        <v>0.44511765092491601</v>
      </c>
      <c r="O918">
        <v>0.58721493970115701</v>
      </c>
      <c r="P918">
        <v>-0.26309619234515602</v>
      </c>
      <c r="Q918">
        <v>-0.281041621765307</v>
      </c>
    </row>
    <row r="919" spans="1:17" x14ac:dyDescent="0.45">
      <c r="A919">
        <f t="shared" si="14"/>
        <v>0.9170000000000007</v>
      </c>
      <c r="B919">
        <v>0.142092672467451</v>
      </c>
      <c r="C919">
        <v>-2.6064961233183599E-2</v>
      </c>
      <c r="D919">
        <v>0.31809749070924398</v>
      </c>
      <c r="E919">
        <v>-0.32809701261872498</v>
      </c>
      <c r="F919">
        <v>3.5010349909754601E-2</v>
      </c>
      <c r="G919">
        <v>2.2779285028785501</v>
      </c>
      <c r="H919">
        <v>-0.10402606269056699</v>
      </c>
      <c r="I919">
        <v>0.71415751645681502</v>
      </c>
      <c r="J919">
        <v>0.244240917985419</v>
      </c>
      <c r="K919">
        <v>2.5560663342335799</v>
      </c>
      <c r="L919">
        <v>-0.16704938386658699</v>
      </c>
      <c r="M919">
        <v>0.219063654752088</v>
      </c>
      <c r="N919">
        <v>0.44513199180399499</v>
      </c>
      <c r="O919">
        <v>0.58726957183878103</v>
      </c>
      <c r="P919">
        <v>-0.26310788823783898</v>
      </c>
      <c r="Q919">
        <v>-0.28103897325632798</v>
      </c>
    </row>
    <row r="920" spans="1:17" x14ac:dyDescent="0.45">
      <c r="A920">
        <f t="shared" si="14"/>
        <v>0.9180000000000007</v>
      </c>
      <c r="B920">
        <v>0.14210533026026401</v>
      </c>
      <c r="C920">
        <v>-2.6046886756082601E-2</v>
      </c>
      <c r="D920">
        <v>0.31809770935565501</v>
      </c>
      <c r="E920">
        <v>-0.32809831402675899</v>
      </c>
      <c r="F920">
        <v>3.5010496470221898E-2</v>
      </c>
      <c r="G920">
        <v>2.2777700790384698</v>
      </c>
      <c r="H920">
        <v>-0.104029851651794</v>
      </c>
      <c r="I920">
        <v>0.71476273169942595</v>
      </c>
      <c r="J920">
        <v>0.244327348736851</v>
      </c>
      <c r="K920">
        <v>2.5559616031363701</v>
      </c>
      <c r="L920">
        <v>-0.16705008317043399</v>
      </c>
      <c r="M920">
        <v>0.21906576407095801</v>
      </c>
      <c r="N920">
        <v>0.44513509861334899</v>
      </c>
      <c r="O920">
        <v>0.58730529417570898</v>
      </c>
      <c r="P920">
        <v>-0.263110181573877</v>
      </c>
      <c r="Q920">
        <v>-0.28103172430235501</v>
      </c>
    </row>
    <row r="921" spans="1:17" x14ac:dyDescent="0.45">
      <c r="A921">
        <f t="shared" si="14"/>
        <v>0.91900000000000071</v>
      </c>
      <c r="B921">
        <v>0.14210904651296799</v>
      </c>
      <c r="C921">
        <v>-2.6014225839006699E-2</v>
      </c>
      <c r="D921">
        <v>0.31808741829806297</v>
      </c>
      <c r="E921">
        <v>-0.328089277300252</v>
      </c>
      <c r="F921">
        <v>3.5009538030954898E-2</v>
      </c>
      <c r="G921">
        <v>2.2775369996371402</v>
      </c>
      <c r="H921">
        <v>-0.104031209057647</v>
      </c>
      <c r="I921">
        <v>0.71532702855748098</v>
      </c>
      <c r="J921">
        <v>0.24441488775332801</v>
      </c>
      <c r="K921">
        <v>2.5558093595928701</v>
      </c>
      <c r="L921">
        <v>-0.167045510045675</v>
      </c>
      <c r="M921">
        <v>0.21906074701362299</v>
      </c>
      <c r="N921">
        <v>0.44512426856402698</v>
      </c>
      <c r="O921">
        <v>0.58731348749974099</v>
      </c>
      <c r="P921">
        <v>-0.26310093315784799</v>
      </c>
      <c r="Q921">
        <v>-0.28101994520401902</v>
      </c>
    </row>
    <row r="922" spans="1:17" x14ac:dyDescent="0.45">
      <c r="A922">
        <f t="shared" si="14"/>
        <v>0.92000000000000071</v>
      </c>
      <c r="B922">
        <v>0.14210142865829101</v>
      </c>
      <c r="C922">
        <v>-2.5964871336537999E-2</v>
      </c>
      <c r="D922">
        <v>0.31806551870015198</v>
      </c>
      <c r="E922">
        <v>-0.32806868982784798</v>
      </c>
      <c r="F922">
        <v>3.50073449968024E-2</v>
      </c>
      <c r="G922">
        <v>2.27722598787145</v>
      </c>
      <c r="H922">
        <v>-0.10402947000499101</v>
      </c>
      <c r="I922">
        <v>0.71584907251608099</v>
      </c>
      <c r="J922">
        <v>0.24449941152183499</v>
      </c>
      <c r="K922">
        <v>2.5555932515788902</v>
      </c>
      <c r="L922">
        <v>-0.16703504613855399</v>
      </c>
      <c r="M922">
        <v>0.21904774135241001</v>
      </c>
      <c r="N922">
        <v>0.44509773263831198</v>
      </c>
      <c r="O922">
        <v>0.58728599069464504</v>
      </c>
      <c r="P922">
        <v>-0.26307878008401298</v>
      </c>
      <c r="Q922">
        <v>-0.281004364982268</v>
      </c>
    </row>
    <row r="923" spans="1:17" x14ac:dyDescent="0.45">
      <c r="A923">
        <f t="shared" si="14"/>
        <v>0.92100000000000071</v>
      </c>
      <c r="B923">
        <v>0.14208080213657601</v>
      </c>
      <c r="C923">
        <v>-2.5897342560552501E-2</v>
      </c>
      <c r="D923">
        <v>0.31803193442755201</v>
      </c>
      <c r="E923">
        <v>-0.32803633262551901</v>
      </c>
      <c r="F923">
        <v>3.5003894017697899E-2</v>
      </c>
      <c r="G923">
        <v>2.2768405276614399</v>
      </c>
      <c r="H923">
        <v>-0.104024162151428</v>
      </c>
      <c r="I923">
        <v>0.71632948603402902</v>
      </c>
      <c r="J923">
        <v>0.24457711504176399</v>
      </c>
      <c r="K923">
        <v>2.5553054557250201</v>
      </c>
      <c r="L923">
        <v>-0.16701858003619599</v>
      </c>
      <c r="M923">
        <v>0.21902658226104499</v>
      </c>
      <c r="N923">
        <v>0.44505504469586399</v>
      </c>
      <c r="O923">
        <v>0.58721599302568805</v>
      </c>
      <c r="P923">
        <v>-0.26304344422884601</v>
      </c>
      <c r="Q923">
        <v>-0.28098648515612601</v>
      </c>
    </row>
    <row r="924" spans="1:17" x14ac:dyDescent="0.45">
      <c r="A924">
        <f t="shared" si="14"/>
        <v>0.92200000000000071</v>
      </c>
      <c r="B924">
        <v>0.142046559203033</v>
      </c>
      <c r="C924">
        <v>-2.58109232594931E-2</v>
      </c>
      <c r="D924">
        <v>0.317987837185088</v>
      </c>
      <c r="E924">
        <v>-0.32799321461863701</v>
      </c>
      <c r="F924">
        <v>3.4999292948773401E-2</v>
      </c>
      <c r="G924">
        <v>2.2763921721593201</v>
      </c>
      <c r="H924">
        <v>-0.10401509700377801</v>
      </c>
      <c r="I924">
        <v>0.71677130046527604</v>
      </c>
      <c r="J924">
        <v>0.244644961981239</v>
      </c>
      <c r="K924">
        <v>2.5549485625732902</v>
      </c>
      <c r="L924">
        <v>-0.16699662636197499</v>
      </c>
      <c r="M924">
        <v>0.21899795448631301</v>
      </c>
      <c r="N924">
        <v>0.44499740982089298</v>
      </c>
      <c r="O924">
        <v>0.58709897731843597</v>
      </c>
      <c r="P924">
        <v>-0.26299599332150497</v>
      </c>
      <c r="Q924">
        <v>-0.28096864477199102</v>
      </c>
    </row>
    <row r="925" spans="1:17" x14ac:dyDescent="0.45">
      <c r="A925">
        <f t="shared" si="14"/>
        <v>0.92300000000000071</v>
      </c>
      <c r="B925">
        <v>0.141999473744954</v>
      </c>
      <c r="C925">
        <v>-2.5705740455995298E-2</v>
      </c>
      <c r="D925">
        <v>0.31793578436286002</v>
      </c>
      <c r="E925">
        <v>-0.327941723332352</v>
      </c>
      <c r="F925">
        <v>3.4993796881583598E-2</v>
      </c>
      <c r="G925">
        <v>2.2759013092382698</v>
      </c>
      <c r="H925">
        <v>-0.10400244980465</v>
      </c>
      <c r="I925">
        <v>0.717180263436897</v>
      </c>
      <c r="J925">
        <v>0.244701088340217</v>
      </c>
      <c r="K925">
        <v>2.55453676761624</v>
      </c>
      <c r="L925">
        <v>-0.16697040226732199</v>
      </c>
      <c r="M925">
        <v>0.21896348678253699</v>
      </c>
      <c r="N925">
        <v>0.44492790345896299</v>
      </c>
      <c r="O925">
        <v>0.58693362185786102</v>
      </c>
      <c r="P925">
        <v>-0.26293901662244901</v>
      </c>
      <c r="Q925">
        <v>-0.28095401975876899</v>
      </c>
    </row>
    <row r="926" spans="1:17" x14ac:dyDescent="0.45">
      <c r="A926">
        <f t="shared" si="14"/>
        <v>0.92400000000000071</v>
      </c>
      <c r="B926">
        <v>0.14194194366160301</v>
      </c>
      <c r="C926">
        <v>-2.55827737602644E-2</v>
      </c>
      <c r="D926">
        <v>0.31787973611138498</v>
      </c>
      <c r="E926">
        <v>-0.32788565800867098</v>
      </c>
      <c r="F926">
        <v>3.49878116262691E-2</v>
      </c>
      <c r="G926">
        <v>2.2753971711817398</v>
      </c>
      <c r="H926">
        <v>-0.103986817059272</v>
      </c>
      <c r="I926">
        <v>0.71756492345967804</v>
      </c>
      <c r="J926">
        <v>0.24474510182695999</v>
      </c>
      <c r="K926">
        <v>2.5540961114199798</v>
      </c>
      <c r="L926">
        <v>-0.16694184404659601</v>
      </c>
      <c r="M926">
        <v>0.218925766812131</v>
      </c>
      <c r="N926">
        <v>0.444851534487884</v>
      </c>
      <c r="O926">
        <v>0.58672255616927305</v>
      </c>
      <c r="P926">
        <v>-0.262876678426535</v>
      </c>
      <c r="Q926">
        <v>-0.28094654238239097</v>
      </c>
    </row>
    <row r="927" spans="1:17" x14ac:dyDescent="0.45">
      <c r="A927">
        <f t="shared" si="14"/>
        <v>0.92500000000000071</v>
      </c>
      <c r="B927">
        <v>0.14187812277783701</v>
      </c>
      <c r="C927">
        <v>-2.5443792433030101E-2</v>
      </c>
      <c r="D927">
        <v>0.31782492413944402</v>
      </c>
      <c r="E927">
        <v>-0.32783011673957502</v>
      </c>
      <c r="F927">
        <v>3.4981881618194599E-2</v>
      </c>
      <c r="G927">
        <v>2.2749169096147299</v>
      </c>
      <c r="H927">
        <v>-0.103969240899868</v>
      </c>
      <c r="I927">
        <v>0.71793642423533</v>
      </c>
      <c r="J927">
        <v>0.24477822606824101</v>
      </c>
      <c r="K927">
        <v>2.5536635543442801</v>
      </c>
      <c r="L927">
        <v>-0.16691354943445599</v>
      </c>
      <c r="M927">
        <v>0.21888825837044201</v>
      </c>
      <c r="N927">
        <v>0.44477511237701201</v>
      </c>
      <c r="O927">
        <v>0.58647286230246798</v>
      </c>
      <c r="P927">
        <v>-0.262814618110288</v>
      </c>
      <c r="Q927">
        <v>-0.28095073101058898</v>
      </c>
    </row>
    <row r="928" spans="1:17" x14ac:dyDescent="0.45">
      <c r="A928">
        <f t="shared" si="14"/>
        <v>0.92600000000000071</v>
      </c>
      <c r="B928">
        <v>0.141813908884037</v>
      </c>
      <c r="C928">
        <v>-2.5291225855845801E-2</v>
      </c>
      <c r="D928">
        <v>0.31777755493186499</v>
      </c>
      <c r="E928">
        <v>-0.32778121902369101</v>
      </c>
      <c r="F928">
        <v>3.49766602691901E-2</v>
      </c>
      <c r="G928">
        <v>2.27450361738553</v>
      </c>
      <c r="H928">
        <v>-0.103951190856992</v>
      </c>
      <c r="I928">
        <v>0.71830796094731297</v>
      </c>
      <c r="J928">
        <v>0.244803253458826</v>
      </c>
      <c r="K928">
        <v>2.55328474683688</v>
      </c>
      <c r="L928">
        <v>-0.166888636138913</v>
      </c>
      <c r="M928">
        <v>0.21885510922151599</v>
      </c>
      <c r="N928">
        <v>0.44470689139466202</v>
      </c>
      <c r="O928">
        <v>0.58619622045513398</v>
      </c>
      <c r="P928">
        <v>-0.26275967556080898</v>
      </c>
      <c r="Q928">
        <v>-0.28097142644258499</v>
      </c>
    </row>
    <row r="929" spans="1:17" x14ac:dyDescent="0.45">
      <c r="A929">
        <f t="shared" si="14"/>
        <v>0.92700000000000071</v>
      </c>
      <c r="B929">
        <v>0.14175676363998099</v>
      </c>
      <c r="C929">
        <v>-2.5127980577601301E-2</v>
      </c>
      <c r="D929">
        <v>0.317744344302058</v>
      </c>
      <c r="E929">
        <v>-0.327745659052812</v>
      </c>
      <c r="F929">
        <v>3.4972862265366098E-2</v>
      </c>
      <c r="G929">
        <v>2.27420326628804</v>
      </c>
      <c r="H929">
        <v>-0.103934496306879</v>
      </c>
      <c r="I929">
        <v>0.718693879596768</v>
      </c>
      <c r="J929">
        <v>0.24482429090903801</v>
      </c>
      <c r="K929">
        <v>2.5530104638468298</v>
      </c>
      <c r="L929">
        <v>-0.166870514233769</v>
      </c>
      <c r="M929">
        <v>0.218830846944187</v>
      </c>
      <c r="N929">
        <v>0.444655983258881</v>
      </c>
      <c r="O929">
        <v>0.58590861626719404</v>
      </c>
      <c r="P929">
        <v>-0.26271943540403903</v>
      </c>
      <c r="Q929">
        <v>-0.28101343843496102</v>
      </c>
    </row>
    <row r="930" spans="1:17" x14ac:dyDescent="0.45">
      <c r="A930">
        <f t="shared" si="14"/>
        <v>0.92800000000000071</v>
      </c>
      <c r="B930">
        <v>0.14171535362176901</v>
      </c>
      <c r="C930">
        <v>-2.4957222278227002E-2</v>
      </c>
      <c r="D930">
        <v>0.31773189772941202</v>
      </c>
      <c r="E930">
        <v>-0.32773010237091099</v>
      </c>
      <c r="F930">
        <v>3.4971199162096303E-2</v>
      </c>
      <c r="G930">
        <v>2.2740606403391399</v>
      </c>
      <c r="H930">
        <v>-0.10392122688094201</v>
      </c>
      <c r="I930">
        <v>0.71910843716851303</v>
      </c>
      <c r="J930">
        <v>0.24484630634228199</v>
      </c>
      <c r="K930">
        <v>2.5528918065612198</v>
      </c>
      <c r="L930">
        <v>-0.16686257885467601</v>
      </c>
      <c r="M930">
        <v>0.218819971577497</v>
      </c>
      <c r="N930">
        <v>0.44463155288300898</v>
      </c>
      <c r="O930">
        <v>0.58562955622188795</v>
      </c>
      <c r="P930">
        <v>-0.26270160181327101</v>
      </c>
      <c r="Q930">
        <v>-0.28108111439136202</v>
      </c>
    </row>
    <row r="931" spans="1:17" x14ac:dyDescent="0.45">
      <c r="A931">
        <f t="shared" si="14"/>
        <v>0.92900000000000071</v>
      </c>
      <c r="B931">
        <v>0.14169901906899801</v>
      </c>
      <c r="C931">
        <v>-2.47821432144716E-2</v>
      </c>
      <c r="D931">
        <v>0.31774597058307602</v>
      </c>
      <c r="E931">
        <v>-0.32774045817193198</v>
      </c>
      <c r="F931">
        <v>3.4972301719548397E-2</v>
      </c>
      <c r="G931">
        <v>2.27411447244357</v>
      </c>
      <c r="H931">
        <v>-0.103913523301692</v>
      </c>
      <c r="I931">
        <v>0.71956428304698505</v>
      </c>
      <c r="J931">
        <v>0.24487450791472901</v>
      </c>
      <c r="K931">
        <v>2.5529744273829098</v>
      </c>
      <c r="L931">
        <v>-0.16686783962868099</v>
      </c>
      <c r="M931">
        <v>0.218826466772783</v>
      </c>
      <c r="N931">
        <v>0.44464183844216798</v>
      </c>
      <c r="O931">
        <v>0.58538077576558001</v>
      </c>
      <c r="P931">
        <v>-0.262713236581333</v>
      </c>
      <c r="Q931">
        <v>-0.28117785108613802</v>
      </c>
    </row>
    <row r="932" spans="1:17" x14ac:dyDescent="0.45">
      <c r="A932">
        <f t="shared" si="14"/>
        <v>0.93000000000000071</v>
      </c>
      <c r="B932">
        <v>0.141717096668971</v>
      </c>
      <c r="C932">
        <v>-2.4605735498504699E-2</v>
      </c>
      <c r="D932">
        <v>0.31779066241773402</v>
      </c>
      <c r="E932">
        <v>-0.32778107977341697</v>
      </c>
      <c r="F932">
        <v>3.4976634584157298E-2</v>
      </c>
      <c r="G932">
        <v>2.27439212743172</v>
      </c>
      <c r="H932">
        <v>-0.103913387131975</v>
      </c>
      <c r="I932">
        <v>0.72007076746586396</v>
      </c>
      <c r="J932">
        <v>0.24491361023605099</v>
      </c>
      <c r="K932">
        <v>2.5532921919525999</v>
      </c>
      <c r="L932">
        <v>-0.16688851358298001</v>
      </c>
      <c r="M932">
        <v>0.21885326452773701</v>
      </c>
      <c r="N932">
        <v>0.444693064701768</v>
      </c>
      <c r="O932">
        <v>0.58518447016263697</v>
      </c>
      <c r="P932">
        <v>-0.262759914791032</v>
      </c>
      <c r="Q932">
        <v>-0.28130557945912898</v>
      </c>
    </row>
    <row r="933" spans="1:17" x14ac:dyDescent="0.45">
      <c r="A933">
        <f t="shared" si="14"/>
        <v>0.93100000000000072</v>
      </c>
      <c r="B933">
        <v>0.141778143200084</v>
      </c>
      <c r="C933">
        <v>-2.44305889977737E-2</v>
      </c>
      <c r="D933">
        <v>0.317867617960157</v>
      </c>
      <c r="E933">
        <v>-0.32785396466454197</v>
      </c>
      <c r="F933">
        <v>3.4984410933316702E-2</v>
      </c>
      <c r="G933">
        <v>2.2749043028393601</v>
      </c>
      <c r="H933">
        <v>-0.103922444313667</v>
      </c>
      <c r="I933">
        <v>0.72063222655306103</v>
      </c>
      <c r="J933">
        <v>0.24496706031616</v>
      </c>
      <c r="K933">
        <v>2.55386083895822</v>
      </c>
      <c r="L933">
        <v>-0.166925617878179</v>
      </c>
      <c r="M933">
        <v>0.21890171103415701</v>
      </c>
      <c r="N933">
        <v>0.44478834464289002</v>
      </c>
      <c r="O933">
        <v>0.58506112877801097</v>
      </c>
      <c r="P933">
        <v>-0.26284487256091199</v>
      </c>
      <c r="Q933">
        <v>-0.28146426181849399</v>
      </c>
    </row>
    <row r="934" spans="1:17" x14ac:dyDescent="0.45">
      <c r="A934">
        <f t="shared" si="14"/>
        <v>0.93200000000000072</v>
      </c>
      <c r="B934">
        <v>0.14188912577753601</v>
      </c>
      <c r="C934">
        <v>-2.42587304935394E-2</v>
      </c>
      <c r="D934">
        <v>0.31797532184541699</v>
      </c>
      <c r="E934">
        <v>-0.327958040641597</v>
      </c>
      <c r="F934">
        <v>3.49955163128743E-2</v>
      </c>
      <c r="G934">
        <v>2.2756403241014298</v>
      </c>
      <c r="H934">
        <v>-0.103941703505397</v>
      </c>
      <c r="I934">
        <v>0.72124643043139303</v>
      </c>
      <c r="J934">
        <v>0.24503630877480001</v>
      </c>
      <c r="K934">
        <v>2.5546723161732801</v>
      </c>
      <c r="L934">
        <v>-0.166978606404349</v>
      </c>
      <c r="M934">
        <v>0.21897109116215599</v>
      </c>
      <c r="N934">
        <v>0.44492668572317101</v>
      </c>
      <c r="O934">
        <v>0.58502710687243498</v>
      </c>
      <c r="P934">
        <v>-0.262968237403917</v>
      </c>
      <c r="Q934">
        <v>-0.28165145012159598</v>
      </c>
    </row>
    <row r="935" spans="1:17" x14ac:dyDescent="0.45">
      <c r="A935">
        <f t="shared" si="14"/>
        <v>0.93300000000000072</v>
      </c>
      <c r="B935">
        <v>0.14205465922418201</v>
      </c>
      <c r="C935">
        <v>-2.4091517951512001E-2</v>
      </c>
      <c r="D935">
        <v>0.31810858220817601</v>
      </c>
      <c r="E935">
        <v>-0.32808863348543599</v>
      </c>
      <c r="F935">
        <v>3.5009451850889502E-2</v>
      </c>
      <c r="G935">
        <v>2.2765646757531899</v>
      </c>
      <c r="H935">
        <v>-0.103971335375109</v>
      </c>
      <c r="I935">
        <v>0.72190340493161298</v>
      </c>
      <c r="J935">
        <v>0.24512021754056201</v>
      </c>
      <c r="K935">
        <v>2.5556905406622001</v>
      </c>
      <c r="L935">
        <v>-0.16704509882954699</v>
      </c>
      <c r="M935">
        <v>0.21905827501214301</v>
      </c>
      <c r="N935">
        <v>0.44510223030613899</v>
      </c>
      <c r="O935">
        <v>0.58509212116611797</v>
      </c>
      <c r="P935">
        <v>-0.26312644104498001</v>
      </c>
      <c r="Q935">
        <v>-0.281861962807263</v>
      </c>
    </row>
    <row r="936" spans="1:17" x14ac:dyDescent="0.45">
      <c r="A936">
        <f t="shared" si="14"/>
        <v>0.93400000000000072</v>
      </c>
      <c r="B936">
        <v>0.142276379098667</v>
      </c>
      <c r="C936">
        <v>-2.3929599843954898E-2</v>
      </c>
      <c r="D936">
        <v>0.31825829767710001</v>
      </c>
      <c r="E936">
        <v>-0.32823721213374701</v>
      </c>
      <c r="F936">
        <v>3.5025307084287E-2</v>
      </c>
      <c r="G936">
        <v>2.2776154183307198</v>
      </c>
      <c r="H936">
        <v>-0.104010502376369</v>
      </c>
      <c r="I936">
        <v>0.72258484286236002</v>
      </c>
      <c r="J936">
        <v>0.245214692687518</v>
      </c>
      <c r="K936">
        <v>2.5568493346556802</v>
      </c>
      <c r="L936">
        <v>-0.167120750944138</v>
      </c>
      <c r="M936">
        <v>0.219157550274866</v>
      </c>
      <c r="N936">
        <v>0.44530386173442599</v>
      </c>
      <c r="O936">
        <v>0.58525690063412905</v>
      </c>
      <c r="P936">
        <v>-0.26331191461354397</v>
      </c>
      <c r="Q936">
        <v>-0.28208774428268402</v>
      </c>
    </row>
    <row r="937" spans="1:17" x14ac:dyDescent="0.45">
      <c r="A937">
        <f t="shared" si="14"/>
        <v>0.93500000000000072</v>
      </c>
      <c r="B937">
        <v>0.142552537810339</v>
      </c>
      <c r="C937">
        <v>-2.3772944254952601E-2</v>
      </c>
      <c r="D937">
        <v>0.31841159142028802</v>
      </c>
      <c r="E937">
        <v>-0.32839149752027502</v>
      </c>
      <c r="F937">
        <v>3.5041771591558302E-2</v>
      </c>
      <c r="G937">
        <v>2.27870507843252</v>
      </c>
      <c r="H937">
        <v>-0.104057269369302</v>
      </c>
      <c r="I937">
        <v>0.72326430251088503</v>
      </c>
      <c r="J937">
        <v>0.24531261950233199</v>
      </c>
      <c r="K937">
        <v>2.5580532119015502</v>
      </c>
      <c r="L937">
        <v>-0.16719931016541201</v>
      </c>
      <c r="M937">
        <v>0.219260697618824</v>
      </c>
      <c r="N937">
        <v>0.445515295625112</v>
      </c>
      <c r="O937">
        <v>0.58551125494509604</v>
      </c>
      <c r="P937">
        <v>-0.26351315498373601</v>
      </c>
      <c r="Q937">
        <v>-0.282317972773794</v>
      </c>
    </row>
    <row r="938" spans="1:17" x14ac:dyDescent="0.45">
      <c r="A938">
        <f t="shared" si="14"/>
        <v>0.93600000000000072</v>
      </c>
      <c r="B938">
        <v>0.142877899399379</v>
      </c>
      <c r="C938">
        <v>-2.3620936582525499E-2</v>
      </c>
      <c r="D938">
        <v>0.31855237366797401</v>
      </c>
      <c r="E938">
        <v>-0.32853600008189798</v>
      </c>
      <c r="F938">
        <v>3.50571923658861E-2</v>
      </c>
      <c r="G938">
        <v>2.2797244583890799</v>
      </c>
      <c r="H938">
        <v>-0.104108623073412</v>
      </c>
      <c r="I938">
        <v>0.723908346099571</v>
      </c>
      <c r="J938">
        <v>0.24540415619216599</v>
      </c>
      <c r="K938">
        <v>2.5591815236609099</v>
      </c>
      <c r="L938">
        <v>-0.16727288928935</v>
      </c>
      <c r="M938">
        <v>0.21935735222490299</v>
      </c>
      <c r="N938">
        <v>0.44571574859274998</v>
      </c>
      <c r="O938">
        <v>0.58583283174388501</v>
      </c>
      <c r="P938">
        <v>-0.26371522756550098</v>
      </c>
      <c r="Q938">
        <v>-0.28253947547318198</v>
      </c>
    </row>
    <row r="939" spans="1:17" x14ac:dyDescent="0.45">
      <c r="A939">
        <f t="shared" si="14"/>
        <v>0.93700000000000072</v>
      </c>
      <c r="B939">
        <v>0.14324398549822001</v>
      </c>
      <c r="C939">
        <v>-2.3472538971053E-2</v>
      </c>
      <c r="D939">
        <v>0.31866236064536702</v>
      </c>
      <c r="E939">
        <v>-0.32865301825920401</v>
      </c>
      <c r="F939">
        <v>3.5069680376813801E-2</v>
      </c>
      <c r="G939">
        <v>2.2805495907599602</v>
      </c>
      <c r="H939">
        <v>-0.10416062229287899</v>
      </c>
      <c r="I939">
        <v>0.72447869891769501</v>
      </c>
      <c r="J939">
        <v>0.245477413371363</v>
      </c>
      <c r="K939">
        <v>2.5600962180544302</v>
      </c>
      <c r="L939">
        <v>-0.16733247494202</v>
      </c>
      <c r="M939">
        <v>0.21943567282615201</v>
      </c>
      <c r="N939">
        <v>0.44588123345193897</v>
      </c>
      <c r="O939">
        <v>0.58618681366310399</v>
      </c>
      <c r="P939">
        <v>-0.26390073514964801</v>
      </c>
      <c r="Q939">
        <v>-0.28273749205383503</v>
      </c>
    </row>
    <row r="940" spans="1:17" x14ac:dyDescent="0.45">
      <c r="A940">
        <f t="shared" si="14"/>
        <v>0.93800000000000072</v>
      </c>
      <c r="B940">
        <v>0.14363969185693001</v>
      </c>
      <c r="C940">
        <v>-2.3326499712074001E-2</v>
      </c>
      <c r="D940">
        <v>0.31872253437373499</v>
      </c>
      <c r="E940">
        <v>-0.328724087244049</v>
      </c>
      <c r="F940">
        <v>3.50772651729373E-2</v>
      </c>
      <c r="G940">
        <v>2.28105176863252</v>
      </c>
      <c r="H940">
        <v>-0.104208690958151</v>
      </c>
      <c r="I940">
        <v>0.72493541345130996</v>
      </c>
      <c r="J940">
        <v>0.24551950994136501</v>
      </c>
      <c r="K940">
        <v>2.5606531298008002</v>
      </c>
      <c r="L940">
        <v>-0.16736866525528099</v>
      </c>
      <c r="M940">
        <v>0.219483310917576</v>
      </c>
      <c r="N940">
        <v>0.44598647235649203</v>
      </c>
      <c r="O940">
        <v>0.586526752327031</v>
      </c>
      <c r="P940">
        <v>-0.26405123608693398</v>
      </c>
      <c r="Q940">
        <v>-0.282896797542453</v>
      </c>
    </row>
    <row r="941" spans="1:17" x14ac:dyDescent="0.45">
      <c r="A941">
        <f t="shared" si="14"/>
        <v>0.93900000000000072</v>
      </c>
      <c r="B941">
        <v>0.14405225452651799</v>
      </c>
      <c r="C941">
        <v>-2.3181596535171E-2</v>
      </c>
      <c r="D941">
        <v>0.31871497699507401</v>
      </c>
      <c r="E941">
        <v>-0.32873181622438002</v>
      </c>
      <c r="F941">
        <v>3.5078090936149602E-2</v>
      </c>
      <c r="G941">
        <v>2.2811102322256001</v>
      </c>
      <c r="H941">
        <v>-0.104248052477475</v>
      </c>
      <c r="I941">
        <v>0.72524090792777895</v>
      </c>
      <c r="J941">
        <v>0.24551795441479601</v>
      </c>
      <c r="K941">
        <v>2.5607163187589399</v>
      </c>
      <c r="L941">
        <v>-0.167372605325597</v>
      </c>
      <c r="M941">
        <v>0.21948863881512601</v>
      </c>
      <c r="N941">
        <v>0.44600735048412699</v>
      </c>
      <c r="O941">
        <v>0.58679664952673605</v>
      </c>
      <c r="P941">
        <v>-0.26414904147861901</v>
      </c>
      <c r="Q941">
        <v>-0.28300315420741501</v>
      </c>
    </row>
    <row r="942" spans="1:17" x14ac:dyDescent="0.45">
      <c r="A942">
        <f t="shared" si="14"/>
        <v>0.94000000000000072</v>
      </c>
      <c r="B942">
        <v>0.14446850171873801</v>
      </c>
      <c r="C942">
        <v>-2.3036893458536101E-2</v>
      </c>
      <c r="D942">
        <v>0.318624959159445</v>
      </c>
      <c r="E942">
        <v>-0.32866199728721301</v>
      </c>
      <c r="F942">
        <v>3.5070641519929197E-2</v>
      </c>
      <c r="G942">
        <v>2.2806267121414701</v>
      </c>
      <c r="H942">
        <v>-0.104274287323791</v>
      </c>
      <c r="I942">
        <v>0.72536462426936299</v>
      </c>
      <c r="J942">
        <v>0.24546225721741399</v>
      </c>
      <c r="K942">
        <v>2.5601745450808902</v>
      </c>
      <c r="L942">
        <v>-0.16733706096816101</v>
      </c>
      <c r="M942">
        <v>0.219442158525431</v>
      </c>
      <c r="N942">
        <v>0.44592375785717597</v>
      </c>
      <c r="O942">
        <v>0.58693427942655596</v>
      </c>
      <c r="P942">
        <v>-0.264179265279537</v>
      </c>
      <c r="Q942">
        <v>-0.28304501262762999</v>
      </c>
    </row>
    <row r="943" spans="1:17" x14ac:dyDescent="0.45">
      <c r="A943">
        <f t="shared" si="14"/>
        <v>0.94100000000000072</v>
      </c>
      <c r="B943">
        <v>0.14487628653020301</v>
      </c>
      <c r="C943">
        <v>-2.2891986704099299E-2</v>
      </c>
      <c r="D943">
        <v>0.31844310980762303</v>
      </c>
      <c r="E943">
        <v>-0.32850581506361598</v>
      </c>
      <c r="F943">
        <v>3.5053976234085599E-2</v>
      </c>
      <c r="G943">
        <v>2.2795406551503401</v>
      </c>
      <c r="H943">
        <v>-0.104283977305342</v>
      </c>
      <c r="I943">
        <v>0.72528792819377097</v>
      </c>
      <c r="J943">
        <v>0.24534563790383401</v>
      </c>
      <c r="K943">
        <v>2.5589585459890301</v>
      </c>
      <c r="L943">
        <v>-0.16725754374695401</v>
      </c>
      <c r="M943">
        <v>0.21933797733720301</v>
      </c>
      <c r="N943">
        <v>0.445722592529809</v>
      </c>
      <c r="O943">
        <v>0.58687560836517205</v>
      </c>
      <c r="P943">
        <v>-0.26413194976744597</v>
      </c>
      <c r="Q943">
        <v>-0.28301532964648701</v>
      </c>
    </row>
    <row r="944" spans="1:17" x14ac:dyDescent="0.45">
      <c r="A944">
        <f t="shared" si="14"/>
        <v>0.94200000000000073</v>
      </c>
      <c r="B944">
        <v>0.14526596195776301</v>
      </c>
      <c r="C944">
        <v>-2.2747212107307901E-2</v>
      </c>
      <c r="D944">
        <v>0.31816745049693201</v>
      </c>
      <c r="E944">
        <v>-0.32826193920080199</v>
      </c>
      <c r="F944">
        <v>3.5027953123497199E-2</v>
      </c>
      <c r="G944">
        <v>2.27784363186045</v>
      </c>
      <c r="H944">
        <v>-0.104275381165482</v>
      </c>
      <c r="I944">
        <v>0.72500876773151002</v>
      </c>
      <c r="J944">
        <v>0.24516665600757401</v>
      </c>
      <c r="K944">
        <v>2.5570574115567899</v>
      </c>
      <c r="L944">
        <v>-0.167133376333295</v>
      </c>
      <c r="M944">
        <v>0.219175204708459</v>
      </c>
      <c r="N944">
        <v>0.44540063287703602</v>
      </c>
      <c r="O944">
        <v>0.58656002226568005</v>
      </c>
      <c r="P944">
        <v>-0.26400404868849597</v>
      </c>
      <c r="Q944">
        <v>-0.28291332238691103</v>
      </c>
    </row>
    <row r="945" spans="1:17" x14ac:dyDescent="0.45">
      <c r="A945">
        <f t="shared" si="14"/>
        <v>0.94300000000000073</v>
      </c>
      <c r="B945">
        <v>0.145631737008111</v>
      </c>
      <c r="C945">
        <v>-2.2603786055938799E-2</v>
      </c>
      <c r="D945">
        <v>0.31780504776409302</v>
      </c>
      <c r="E945">
        <v>-0.32793824840652902</v>
      </c>
      <c r="F945">
        <v>3.4993412930903099E-2</v>
      </c>
      <c r="G945">
        <v>2.2755911929150399</v>
      </c>
      <c r="H945">
        <v>-0.10424906904286201</v>
      </c>
      <c r="I945">
        <v>0.72454553027225899</v>
      </c>
      <c r="J945">
        <v>0.24493057015557099</v>
      </c>
      <c r="K945">
        <v>2.5545320957820499</v>
      </c>
      <c r="L945">
        <v>-0.166968570271153</v>
      </c>
      <c r="M945">
        <v>0.218959102792602</v>
      </c>
      <c r="N945">
        <v>0.44496693907808799</v>
      </c>
      <c r="O945">
        <v>0.58593593047042603</v>
      </c>
      <c r="P945">
        <v>-0.263801027755033</v>
      </c>
      <c r="Q945">
        <v>-0.28274594081967702</v>
      </c>
    </row>
    <row r="946" spans="1:17" x14ac:dyDescent="0.45">
      <c r="A946">
        <f t="shared" si="14"/>
        <v>0.94400000000000073</v>
      </c>
      <c r="B946">
        <v>0.1459727443355</v>
      </c>
      <c r="C946">
        <v>-2.24638555725412E-2</v>
      </c>
      <c r="D946">
        <v>0.31737302815395901</v>
      </c>
      <c r="E946">
        <v>-0.32755292162247501</v>
      </c>
      <c r="F946">
        <v>3.4952295526541402E-2</v>
      </c>
      <c r="G946">
        <v>2.2729103467951299</v>
      </c>
      <c r="H946">
        <v>-0.10420843026042099</v>
      </c>
      <c r="I946">
        <v>0.72393950662678996</v>
      </c>
      <c r="J946">
        <v>0.24465022171572501</v>
      </c>
      <c r="K946">
        <v>2.5515239954201401</v>
      </c>
      <c r="L946">
        <v>-0.16677238151284701</v>
      </c>
      <c r="M946">
        <v>0.218701814155881</v>
      </c>
      <c r="N946">
        <v>0.44444442305980603</v>
      </c>
      <c r="O946">
        <v>0.58496619566156505</v>
      </c>
      <c r="P946">
        <v>-0.26353784157117499</v>
      </c>
      <c r="Q946">
        <v>-0.282528824201976</v>
      </c>
    </row>
    <row r="947" spans="1:17" x14ac:dyDescent="0.45">
      <c r="A947">
        <f t="shared" si="14"/>
        <v>0.94500000000000073</v>
      </c>
      <c r="B947">
        <v>0.14629365785817799</v>
      </c>
      <c r="C947">
        <v>-2.2330440989215401E-2</v>
      </c>
      <c r="D947">
        <v>0.31689871770327899</v>
      </c>
      <c r="E947">
        <v>-0.32713464452896601</v>
      </c>
      <c r="F947">
        <v>3.4907661936776503E-2</v>
      </c>
      <c r="G947">
        <v>2.2700009176243601</v>
      </c>
      <c r="H947">
        <v>-0.10415996249071199</v>
      </c>
      <c r="I947">
        <v>0.723255396136679</v>
      </c>
      <c r="J947">
        <v>0.24434625057442799</v>
      </c>
      <c r="K947">
        <v>2.5482566269181199</v>
      </c>
      <c r="L947">
        <v>-0.16655941552706399</v>
      </c>
      <c r="M947">
        <v>0.21842249868416599</v>
      </c>
      <c r="N947">
        <v>0.44387024011839998</v>
      </c>
      <c r="O947">
        <v>0.583632760176099</v>
      </c>
      <c r="P947">
        <v>-0.26323907012284598</v>
      </c>
      <c r="Q947">
        <v>-0.28228651496242801</v>
      </c>
    </row>
    <row r="948" spans="1:17" x14ac:dyDescent="0.45">
      <c r="A948">
        <f t="shared" si="14"/>
        <v>0.94600000000000073</v>
      </c>
      <c r="B948">
        <v>0.14660472428506</v>
      </c>
      <c r="C948">
        <v>-2.2207265759146302E-2</v>
      </c>
      <c r="D948">
        <v>0.31641871422517198</v>
      </c>
      <c r="E948">
        <v>-0.32672172215128198</v>
      </c>
      <c r="F948">
        <v>3.4863599646054601E-2</v>
      </c>
      <c r="G948">
        <v>2.2671293342179899</v>
      </c>
      <c r="H948">
        <v>-0.10411325322680701</v>
      </c>
      <c r="I948">
        <v>0.72257937904362401</v>
      </c>
      <c r="J948">
        <v>0.24404648442424201</v>
      </c>
      <c r="K948">
        <v>2.5450287633706599</v>
      </c>
      <c r="L948">
        <v>-0.16634917545390299</v>
      </c>
      <c r="M948">
        <v>0.21814674008992499</v>
      </c>
      <c r="N948">
        <v>0.44329471006158999</v>
      </c>
      <c r="O948">
        <v>0.58193981709283205</v>
      </c>
      <c r="P948">
        <v>-0.26293804761931699</v>
      </c>
      <c r="Q948">
        <v>-0.28205174042124498</v>
      </c>
    </row>
    <row r="949" spans="1:17" x14ac:dyDescent="0.45">
      <c r="A949">
        <f t="shared" si="14"/>
        <v>0.94700000000000073</v>
      </c>
      <c r="B949">
        <v>0.14692111531831401</v>
      </c>
      <c r="C949">
        <v>-2.2098480314361301E-2</v>
      </c>
      <c r="D949">
        <v>0.31597677736582003</v>
      </c>
      <c r="E949">
        <v>-0.32635996254147498</v>
      </c>
      <c r="F949">
        <v>3.4824996764463198E-2</v>
      </c>
      <c r="G949">
        <v>2.2646139141286898</v>
      </c>
      <c r="H949">
        <v>-0.104080579156744</v>
      </c>
      <c r="I949">
        <v>0.72201444547207905</v>
      </c>
      <c r="J949">
        <v>0.24378440019622299</v>
      </c>
      <c r="K949">
        <v>2.5421979721918602</v>
      </c>
      <c r="L949">
        <v>-0.16616498456151499</v>
      </c>
      <c r="M949">
        <v>0.21790513195768299</v>
      </c>
      <c r="N949">
        <v>0.44277857374868901</v>
      </c>
      <c r="O949">
        <v>0.57991492582968196</v>
      </c>
      <c r="P949">
        <v>-0.26267489096706897</v>
      </c>
      <c r="Q949">
        <v>-0.28186363818975702</v>
      </c>
    </row>
    <row r="950" spans="1:17" x14ac:dyDescent="0.45">
      <c r="A950">
        <f t="shared" si="14"/>
        <v>0.94800000000000073</v>
      </c>
      <c r="B950">
        <v>0.14726156600128801</v>
      </c>
      <c r="C950">
        <v>-2.2008298281321701E-2</v>
      </c>
      <c r="D950">
        <v>0.31562052540399899</v>
      </c>
      <c r="E950">
        <v>-0.32609930100244799</v>
      </c>
      <c r="F950">
        <v>3.4797181803143701E-2</v>
      </c>
      <c r="G950">
        <v>2.2628014294618901</v>
      </c>
      <c r="H950">
        <v>-0.104076077309637</v>
      </c>
      <c r="I950">
        <v>0.72167290192450395</v>
      </c>
      <c r="J950">
        <v>0.24359663577611701</v>
      </c>
      <c r="K950">
        <v>2.5401543097774399</v>
      </c>
      <c r="L950">
        <v>-0.16603226746020999</v>
      </c>
      <c r="M950">
        <v>0.21773102301181599</v>
      </c>
      <c r="N950">
        <v>0.44238853097604303</v>
      </c>
      <c r="O950">
        <v>0.57760760822576296</v>
      </c>
      <c r="P950">
        <v>-0.26249343177430301</v>
      </c>
      <c r="Q950">
        <v>-0.28176489258647403</v>
      </c>
    </row>
    <row r="951" spans="1:17" x14ac:dyDescent="0.45">
      <c r="A951">
        <f t="shared" si="14"/>
        <v>0.94900000000000073</v>
      </c>
      <c r="B951">
        <v>0.14764633621309001</v>
      </c>
      <c r="C951">
        <v>-2.1940572272974902E-2</v>
      </c>
      <c r="D951">
        <v>0.31539705283430403</v>
      </c>
      <c r="E951">
        <v>-0.325989264195227</v>
      </c>
      <c r="F951">
        <v>3.47854396581617E-2</v>
      </c>
      <c r="G951">
        <v>2.2620356408373099</v>
      </c>
      <c r="H951">
        <v>-0.104114484004448</v>
      </c>
      <c r="I951">
        <v>0.72166626568154402</v>
      </c>
      <c r="J951">
        <v>0.24351962808442501</v>
      </c>
      <c r="K951">
        <v>2.53928494362468</v>
      </c>
      <c r="L951">
        <v>-0.16597624065407399</v>
      </c>
      <c r="M951">
        <v>0.217657487980463</v>
      </c>
      <c r="N951">
        <v>0.44219118153196901</v>
      </c>
      <c r="O951">
        <v>0.57508518579721302</v>
      </c>
      <c r="P951">
        <v>-0.26243716942605699</v>
      </c>
      <c r="Q951">
        <v>-0.28179786197373502</v>
      </c>
    </row>
    <row r="952" spans="1:17" x14ac:dyDescent="0.45">
      <c r="A952">
        <f t="shared" si="14"/>
        <v>0.95000000000000073</v>
      </c>
      <c r="B952">
        <v>0.14809461193394199</v>
      </c>
      <c r="C952">
        <v>-2.1898342547432101E-2</v>
      </c>
      <c r="D952">
        <v>0.31534771943324702</v>
      </c>
      <c r="E952">
        <v>-0.32607352003703599</v>
      </c>
      <c r="F952">
        <v>3.4794430043016501E-2</v>
      </c>
      <c r="G952">
        <v>2.2626195018337398</v>
      </c>
      <c r="H952">
        <v>-0.104209491519547</v>
      </c>
      <c r="I952">
        <v>0.722093086196269</v>
      </c>
      <c r="J952">
        <v>0.243585563414943</v>
      </c>
      <c r="K952">
        <v>2.53993161744767</v>
      </c>
      <c r="L952">
        <v>-0.16601913763322701</v>
      </c>
      <c r="M952">
        <v>0.21771368826485099</v>
      </c>
      <c r="N952">
        <v>0.44224569148297999</v>
      </c>
      <c r="O952">
        <v>0.57242592347922305</v>
      </c>
      <c r="P952">
        <v>-0.26254448570769601</v>
      </c>
      <c r="Q952">
        <v>-0.28199990333742497</v>
      </c>
    </row>
    <row r="953" spans="1:17" x14ac:dyDescent="0.45">
      <c r="A953">
        <f t="shared" si="14"/>
        <v>0.95100000000000073</v>
      </c>
      <c r="B953">
        <v>0.14862154415440801</v>
      </c>
      <c r="C953">
        <v>-2.1883395602774199E-2</v>
      </c>
      <c r="D953">
        <v>0.31550249800963298</v>
      </c>
      <c r="E953">
        <v>-0.32638391022872199</v>
      </c>
      <c r="F953">
        <v>3.4827550715266102E-2</v>
      </c>
      <c r="G953">
        <v>2.26477378303092</v>
      </c>
      <c r="H953">
        <v>-0.10437183301635</v>
      </c>
      <c r="I953">
        <v>0.72302557348177399</v>
      </c>
      <c r="J953">
        <v>0.243817938413012</v>
      </c>
      <c r="K953">
        <v>2.5423440545824501</v>
      </c>
      <c r="L953">
        <v>-0.166177170555149</v>
      </c>
      <c r="M953">
        <v>0.21792088737510501</v>
      </c>
      <c r="N953">
        <v>0.442595714795261</v>
      </c>
      <c r="O953">
        <v>0.56970990559012502</v>
      </c>
      <c r="P953">
        <v>-0.26284348338957603</v>
      </c>
      <c r="Q953">
        <v>-0.28239823111416801</v>
      </c>
    </row>
    <row r="954" spans="1:17" x14ac:dyDescent="0.45">
      <c r="A954">
        <f t="shared" si="14"/>
        <v>0.95200000000000073</v>
      </c>
      <c r="B954">
        <v>0.149235198159091</v>
      </c>
      <c r="C954">
        <v>-2.18958719443327E-2</v>
      </c>
      <c r="D954">
        <v>0.31587439122852401</v>
      </c>
      <c r="E954">
        <v>-0.326934502143512</v>
      </c>
      <c r="F954">
        <v>3.4886302770301601E-2</v>
      </c>
      <c r="G954">
        <v>2.2685958354413298</v>
      </c>
      <c r="H954">
        <v>-0.10460726635048299</v>
      </c>
      <c r="I954">
        <v>0.72449623219253401</v>
      </c>
      <c r="J954">
        <v>0.24422713381050001</v>
      </c>
      <c r="K954">
        <v>2.5466334891714899</v>
      </c>
      <c r="L954">
        <v>-0.166457501789262</v>
      </c>
      <c r="M954">
        <v>0.21828847947994301</v>
      </c>
      <c r="N954">
        <v>0.44326129524545699</v>
      </c>
      <c r="O954">
        <v>0.567008445518974</v>
      </c>
      <c r="P954">
        <v>-0.263346919673908</v>
      </c>
      <c r="Q954">
        <v>-0.28300477004083602</v>
      </c>
    </row>
    <row r="955" spans="1:17" x14ac:dyDescent="0.45">
      <c r="A955">
        <f t="shared" si="14"/>
        <v>0.95300000000000074</v>
      </c>
      <c r="B955">
        <v>0.14993374533968101</v>
      </c>
      <c r="C955">
        <v>-2.1933963070666401E-2</v>
      </c>
      <c r="D955">
        <v>0.31645452364183801</v>
      </c>
      <c r="E955">
        <v>-0.32771630820768899</v>
      </c>
      <c r="F955">
        <v>3.4969727162271501E-2</v>
      </c>
      <c r="G955">
        <v>2.2740229864881201</v>
      </c>
      <c r="H955">
        <v>-0.104914678685558</v>
      </c>
      <c r="I955">
        <v>0.726485956749094</v>
      </c>
      <c r="J955">
        <v>0.244806485124512</v>
      </c>
      <c r="K955">
        <v>2.5527313868702799</v>
      </c>
      <c r="L955">
        <v>-0.16685555531677401</v>
      </c>
      <c r="M955">
        <v>0.21881046378323701</v>
      </c>
      <c r="N955">
        <v>0.44423163106972002</v>
      </c>
      <c r="O955">
        <v>0.56437316847463703</v>
      </c>
      <c r="P955">
        <v>-0.26404778667957202</v>
      </c>
      <c r="Q955">
        <v>-0.28381156190387302</v>
      </c>
    </row>
    <row r="956" spans="1:17" x14ac:dyDescent="0.45">
      <c r="A956">
        <f t="shared" si="14"/>
        <v>0.95400000000000074</v>
      </c>
      <c r="B956">
        <v>0.15070326453945601</v>
      </c>
      <c r="C956">
        <v>-2.1993736879210302E-2</v>
      </c>
      <c r="D956">
        <v>0.31720856863810198</v>
      </c>
      <c r="E956">
        <v>-0.32869338574858897</v>
      </c>
      <c r="F956">
        <v>3.5073988531552802E-2</v>
      </c>
      <c r="G956">
        <v>2.2808055123212698</v>
      </c>
      <c r="H956">
        <v>-0.105284568089731</v>
      </c>
      <c r="I956">
        <v>0.728915195434237</v>
      </c>
      <c r="J956">
        <v>0.245529381674397</v>
      </c>
      <c r="K956">
        <v>2.5603589259616699</v>
      </c>
      <c r="L956">
        <v>-0.16735303099318299</v>
      </c>
      <c r="M956">
        <v>0.21946284072820699</v>
      </c>
      <c r="N956">
        <v>0.44545967948082799</v>
      </c>
      <c r="O956">
        <v>0.56182614902411399</v>
      </c>
      <c r="P956">
        <v>-0.26491613131889402</v>
      </c>
      <c r="Q956">
        <v>-0.28478734701952302</v>
      </c>
    </row>
    <row r="957" spans="1:17" x14ac:dyDescent="0.45">
      <c r="A957">
        <f t="shared" si="14"/>
        <v>0.95500000000000074</v>
      </c>
      <c r="B957">
        <v>0.151516522046406</v>
      </c>
      <c r="C957">
        <v>-2.2069127494696798E-2</v>
      </c>
      <c r="D957">
        <v>0.31807516702048599</v>
      </c>
      <c r="E957">
        <v>-0.32980103174313002</v>
      </c>
      <c r="F957">
        <v>3.5192182573717402E-2</v>
      </c>
      <c r="G957">
        <v>2.2884941412515598</v>
      </c>
      <c r="H957">
        <v>-0.105698168337216</v>
      </c>
      <c r="I957">
        <v>0.73163980010510299</v>
      </c>
      <c r="J957">
        <v>0.24634792512227699</v>
      </c>
      <c r="K957">
        <v>2.56901282409591</v>
      </c>
      <c r="L957">
        <v>-0.16791698542306099</v>
      </c>
      <c r="M957">
        <v>0.22020240700030899</v>
      </c>
      <c r="N957">
        <v>0.44685958575027701</v>
      </c>
      <c r="O957">
        <v>0.55935258201159899</v>
      </c>
      <c r="P957">
        <v>-0.26589769353688802</v>
      </c>
      <c r="Q957">
        <v>-0.28587594688281698</v>
      </c>
    </row>
    <row r="958" spans="1:17" x14ac:dyDescent="0.45">
      <c r="A958">
        <f t="shared" si="14"/>
        <v>0.95600000000000074</v>
      </c>
      <c r="B958">
        <v>0.15233306254832801</v>
      </c>
      <c r="C958">
        <v>-2.21521191233022E-2</v>
      </c>
      <c r="D958">
        <v>0.31896692182597602</v>
      </c>
      <c r="E958">
        <v>-0.330946711441019</v>
      </c>
      <c r="F958">
        <v>3.5314435132937499E-2</v>
      </c>
      <c r="G958">
        <v>2.29644652042714</v>
      </c>
      <c r="H958">
        <v>-0.10612746345203899</v>
      </c>
      <c r="I958">
        <v>0.73445301085835502</v>
      </c>
      <c r="J958">
        <v>0.24719362141332701</v>
      </c>
      <c r="K958">
        <v>2.5779725093935202</v>
      </c>
      <c r="L958">
        <v>-0.16850030477716199</v>
      </c>
      <c r="M958">
        <v>0.22096737591861601</v>
      </c>
      <c r="N958">
        <v>0.44830782192364499</v>
      </c>
      <c r="O958">
        <v>0.55689738466255601</v>
      </c>
      <c r="P958">
        <v>-0.266914865639514</v>
      </c>
      <c r="Q958">
        <v>-0.28699701146833101</v>
      </c>
    </row>
    <row r="959" spans="1:17" x14ac:dyDescent="0.45">
      <c r="A959">
        <f t="shared" si="14"/>
        <v>0.95700000000000074</v>
      </c>
      <c r="B959">
        <v>0.153100864252362</v>
      </c>
      <c r="C959">
        <v>-2.2233143186289099E-2</v>
      </c>
      <c r="D959">
        <v>0.319774404404635</v>
      </c>
      <c r="E959">
        <v>-0.33201419939412602</v>
      </c>
      <c r="F959">
        <v>3.5428344082416498E-2</v>
      </c>
      <c r="G959">
        <v>2.30385596550664</v>
      </c>
      <c r="H959">
        <v>-0.106536285987494</v>
      </c>
      <c r="I959">
        <v>0.737094662855446</v>
      </c>
      <c r="J959">
        <v>0.24798045966058699</v>
      </c>
      <c r="K959">
        <v>2.5863323839328198</v>
      </c>
      <c r="L959">
        <v>-0.169043813193334</v>
      </c>
      <c r="M959">
        <v>0.22168014268560801</v>
      </c>
      <c r="N959">
        <v>0.44964870112394101</v>
      </c>
      <c r="O959">
        <v>0.55436686036624405</v>
      </c>
      <c r="P959">
        <v>-0.267870331947756</v>
      </c>
      <c r="Q959">
        <v>-0.288049555525905</v>
      </c>
    </row>
    <row r="960" spans="1:17" x14ac:dyDescent="0.45">
      <c r="A960">
        <f t="shared" si="14"/>
        <v>0.95800000000000074</v>
      </c>
      <c r="B960">
        <v>0.15375969010934801</v>
      </c>
      <c r="C960">
        <v>-2.2301693279377598E-2</v>
      </c>
      <c r="D960">
        <v>0.32037337792951798</v>
      </c>
      <c r="E960">
        <v>-0.33287116541600198</v>
      </c>
      <c r="F960">
        <v>3.5519788803686302E-2</v>
      </c>
      <c r="G960">
        <v>2.3098041068783499</v>
      </c>
      <c r="H960">
        <v>-0.106882607500993</v>
      </c>
      <c r="I960">
        <v>0.73926814507385796</v>
      </c>
      <c r="J960">
        <v>0.248610547909968</v>
      </c>
      <c r="K960">
        <v>2.59306100767194</v>
      </c>
      <c r="L960">
        <v>-0.16948013514916699</v>
      </c>
      <c r="M960">
        <v>0.22225234971770699</v>
      </c>
      <c r="N960">
        <v>0.45070459385359302</v>
      </c>
      <c r="O960">
        <v>0.55163611436667803</v>
      </c>
      <c r="P960">
        <v>-0.26865353918745299</v>
      </c>
      <c r="Q960">
        <v>-0.28891849286746502</v>
      </c>
    </row>
    <row r="961" spans="1:17" x14ac:dyDescent="0.45">
      <c r="A961">
        <f t="shared" si="14"/>
        <v>0.95900000000000074</v>
      </c>
      <c r="B961">
        <v>0.15424610801027899</v>
      </c>
      <c r="C961">
        <v>-2.2347143561000399E-2</v>
      </c>
      <c r="D961">
        <v>0.32063514363158702</v>
      </c>
      <c r="E961">
        <v>-0.33338011496471098</v>
      </c>
      <c r="F961">
        <v>3.5574097606928499E-2</v>
      </c>
      <c r="G961">
        <v>2.3133368051523799</v>
      </c>
      <c r="H961">
        <v>-0.10712201455371401</v>
      </c>
      <c r="I961">
        <v>0.74066490910063798</v>
      </c>
      <c r="J961">
        <v>0.248982235308295</v>
      </c>
      <c r="K961">
        <v>2.5970865078500101</v>
      </c>
      <c r="L961">
        <v>-0.16973926572466999</v>
      </c>
      <c r="M961">
        <v>0.222592191605581</v>
      </c>
      <c r="N961">
        <v>0.45129072569759299</v>
      </c>
      <c r="O961">
        <v>0.54856233006577304</v>
      </c>
      <c r="P961">
        <v>-0.26914988272694601</v>
      </c>
      <c r="Q961">
        <v>-0.28948409482512599</v>
      </c>
    </row>
    <row r="962" spans="1:17" x14ac:dyDescent="0.45">
      <c r="A962">
        <f t="shared" si="14"/>
        <v>0.96000000000000074</v>
      </c>
      <c r="B962">
        <v>0.15449996499785401</v>
      </c>
      <c r="C962">
        <v>-2.2359733784286101E-2</v>
      </c>
      <c r="D962">
        <v>0.32043955961955101</v>
      </c>
      <c r="E962">
        <v>-0.33341221204756899</v>
      </c>
      <c r="F962">
        <v>3.5577522736942799E-2</v>
      </c>
      <c r="G962">
        <v>2.3135600626520798</v>
      </c>
      <c r="H962">
        <v>-0.107212226089397</v>
      </c>
      <c r="I962">
        <v>0.740995464280373</v>
      </c>
      <c r="J962">
        <v>0.24900036693039199</v>
      </c>
      <c r="K962">
        <v>2.5974045381714799</v>
      </c>
      <c r="L962">
        <v>-0.16975560848788701</v>
      </c>
      <c r="M962">
        <v>0.222613644611735</v>
      </c>
      <c r="N962">
        <v>0.451233909116392</v>
      </c>
      <c r="O962">
        <v>0.54500333730888595</v>
      </c>
      <c r="P962">
        <v>-0.26925218780742499</v>
      </c>
      <c r="Q962">
        <v>-0.28963396639665301</v>
      </c>
    </row>
    <row r="963" spans="1:17" x14ac:dyDescent="0.45">
      <c r="A963">
        <f t="shared" si="14"/>
        <v>0.96100000000000074</v>
      </c>
      <c r="B963">
        <v>0.154471898053751</v>
      </c>
      <c r="C963">
        <v>-2.2331659870839401E-2</v>
      </c>
      <c r="D963">
        <v>0.319689899532974</v>
      </c>
      <c r="E963">
        <v>-0.33286310187170998</v>
      </c>
      <c r="F963">
        <v>3.5518928766109299E-2</v>
      </c>
      <c r="G963">
        <v>2.3097498068672699</v>
      </c>
      <c r="H963">
        <v>-0.10711835939013201</v>
      </c>
      <c r="I963">
        <v>0.74002487009053997</v>
      </c>
      <c r="J963">
        <v>0.24858801289474999</v>
      </c>
      <c r="K963">
        <v>2.5932018989027501</v>
      </c>
      <c r="L963">
        <v>-0.16947603154132401</v>
      </c>
      <c r="M963">
        <v>0.22224703128755299</v>
      </c>
      <c r="N963">
        <v>0.45039399736450603</v>
      </c>
      <c r="O963">
        <v>0.54084018738165796</v>
      </c>
      <c r="P963">
        <v>-0.26887374072322801</v>
      </c>
      <c r="Q963">
        <v>-0.28927677677817698</v>
      </c>
    </row>
    <row r="964" spans="1:17" x14ac:dyDescent="0.45">
      <c r="A964">
        <f t="shared" ref="A964:A1001" si="15">A963+0.001</f>
        <v>0.96200000000000074</v>
      </c>
      <c r="B964">
        <v>0.15413126565688501</v>
      </c>
      <c r="C964">
        <v>-2.2258184891661301E-2</v>
      </c>
      <c r="D964">
        <v>0.31832834420755202</v>
      </c>
      <c r="E964">
        <v>-0.33166944823872202</v>
      </c>
      <c r="F964">
        <v>3.5391557255312601E-2</v>
      </c>
      <c r="G964">
        <v>2.3014666308904999</v>
      </c>
      <c r="H964">
        <v>-0.106818506679332</v>
      </c>
      <c r="I964">
        <v>0.73760983402918101</v>
      </c>
      <c r="J964">
        <v>0.24769871571607299</v>
      </c>
      <c r="K964">
        <v>2.5839857811633999</v>
      </c>
      <c r="L964">
        <v>-0.16886828747548999</v>
      </c>
      <c r="M964">
        <v>0.22145006224019101</v>
      </c>
      <c r="N964">
        <v>0.448686299668415</v>
      </c>
      <c r="O964">
        <v>0.53600175931808702</v>
      </c>
      <c r="P964">
        <v>-0.26796181123530599</v>
      </c>
      <c r="Q964">
        <v>-0.28835663251161098</v>
      </c>
    </row>
    <row r="965" spans="1:17" x14ac:dyDescent="0.45">
      <c r="A965">
        <f t="shared" si="15"/>
        <v>0.96300000000000074</v>
      </c>
      <c r="B965">
        <v>0.15347371222732101</v>
      </c>
      <c r="C965">
        <v>-2.2138664352779201E-2</v>
      </c>
      <c r="D965">
        <v>0.31635057590068899</v>
      </c>
      <c r="E965">
        <v>-0.32982455228940599</v>
      </c>
      <c r="F965">
        <v>3.5194693387828602E-2</v>
      </c>
      <c r="G965">
        <v>2.2886641582986602</v>
      </c>
      <c r="H965">
        <v>-0.106309060092875</v>
      </c>
      <c r="I965">
        <v>0.73373374505180899</v>
      </c>
      <c r="J965">
        <v>0.24632804259288199</v>
      </c>
      <c r="K965">
        <v>2.56970586943094</v>
      </c>
      <c r="L965">
        <v>-0.167928965593452</v>
      </c>
      <c r="M965">
        <v>0.22021826446992601</v>
      </c>
      <c r="N965">
        <v>0.44610272594179801</v>
      </c>
      <c r="O965">
        <v>0.53048883126340896</v>
      </c>
      <c r="P965">
        <v>-0.26651033846446398</v>
      </c>
      <c r="Q965">
        <v>-0.28686667914655201</v>
      </c>
    </row>
    <row r="966" spans="1:17" x14ac:dyDescent="0.45">
      <c r="A966">
        <f t="shared" si="15"/>
        <v>0.96400000000000075</v>
      </c>
      <c r="B966">
        <v>0.152527455470504</v>
      </c>
      <c r="C966">
        <v>-2.1977364906259601E-2</v>
      </c>
      <c r="D966">
        <v>0.31381771675301101</v>
      </c>
      <c r="E966">
        <v>-0.32739117346817798</v>
      </c>
      <c r="F966">
        <v>3.49350340593097E-2</v>
      </c>
      <c r="G966">
        <v>2.2717779945783798</v>
      </c>
      <c r="H966">
        <v>-0.10560913715674999</v>
      </c>
      <c r="I966">
        <v>0.72853542752623102</v>
      </c>
      <c r="J966">
        <v>0.24452304863941901</v>
      </c>
      <c r="K966">
        <v>2.5508546077915701</v>
      </c>
      <c r="L966">
        <v>-0.166690019654472</v>
      </c>
      <c r="M966">
        <v>0.21859354162842801</v>
      </c>
      <c r="N966">
        <v>0.44272910270809201</v>
      </c>
      <c r="O966">
        <v>0.52439463443016499</v>
      </c>
      <c r="P966">
        <v>-0.264570265555786</v>
      </c>
      <c r="Q966">
        <v>-0.28486030215302899</v>
      </c>
    </row>
    <row r="967" spans="1:17" x14ac:dyDescent="0.45">
      <c r="A967">
        <f t="shared" si="15"/>
        <v>0.96500000000000075</v>
      </c>
      <c r="B967">
        <v>0.151357337673237</v>
      </c>
      <c r="C967">
        <v>-2.1783950182923E-2</v>
      </c>
      <c r="D967">
        <v>0.31086376585613301</v>
      </c>
      <c r="E967">
        <v>-0.32450957842011302</v>
      </c>
      <c r="F967">
        <v>3.4627546753110097E-2</v>
      </c>
      <c r="G967">
        <v>2.2517815666147101</v>
      </c>
      <c r="H967">
        <v>-0.104763428504057</v>
      </c>
      <c r="I967">
        <v>0.72232719485306496</v>
      </c>
      <c r="J967">
        <v>0.24238818835562101</v>
      </c>
      <c r="K967">
        <v>2.5285301835506999</v>
      </c>
      <c r="L967">
        <v>-0.165222865936273</v>
      </c>
      <c r="M967">
        <v>0.216669548015955</v>
      </c>
      <c r="N967">
        <v>0.43875598351919798</v>
      </c>
      <c r="O967">
        <v>0.517918737242411</v>
      </c>
      <c r="P967">
        <v>-0.26225594089868298</v>
      </c>
      <c r="Q967">
        <v>-0.28245821084641798</v>
      </c>
    </row>
    <row r="968" spans="1:17" x14ac:dyDescent="0.45">
      <c r="A968">
        <f t="shared" si="15"/>
        <v>0.96600000000000075</v>
      </c>
      <c r="B968">
        <v>0.150065726320431</v>
      </c>
      <c r="C968">
        <v>-2.1573514193446702E-2</v>
      </c>
      <c r="D968">
        <v>0.30769678162967501</v>
      </c>
      <c r="E968">
        <v>-0.32139894058655599</v>
      </c>
      <c r="F968">
        <v>3.4295618886446597E-2</v>
      </c>
      <c r="G968">
        <v>2.2301958248761098</v>
      </c>
      <c r="H968">
        <v>-0.10384282704254399</v>
      </c>
      <c r="I968">
        <v>0.71559800662631701</v>
      </c>
      <c r="J968">
        <v>0.24008628658488701</v>
      </c>
      <c r="K968">
        <v>2.5044475335457799</v>
      </c>
      <c r="L968">
        <v>-0.16363909582958</v>
      </c>
      <c r="M968">
        <v>0.21459262293631701</v>
      </c>
      <c r="N968">
        <v>0.434480421504017</v>
      </c>
      <c r="O968">
        <v>0.51137124379589205</v>
      </c>
      <c r="P968">
        <v>-0.25974608854304998</v>
      </c>
      <c r="Q968">
        <v>-0.279849766954399</v>
      </c>
    </row>
    <row r="969" spans="1:17" x14ac:dyDescent="0.45">
      <c r="A969">
        <f t="shared" si="15"/>
        <v>0.96700000000000075</v>
      </c>
      <c r="B969">
        <v>0.14878950112850101</v>
      </c>
      <c r="C969">
        <v>-2.1366063741203999E-2</v>
      </c>
      <c r="D969">
        <v>0.30459235580427202</v>
      </c>
      <c r="E969">
        <v>-0.31835053200804397</v>
      </c>
      <c r="F969">
        <v>3.3970331325064898E-2</v>
      </c>
      <c r="G969">
        <v>2.2090419943417898</v>
      </c>
      <c r="H969">
        <v>-0.102942310697519</v>
      </c>
      <c r="I969">
        <v>0.70899825222989699</v>
      </c>
      <c r="J969">
        <v>0.237833418490176</v>
      </c>
      <c r="K969">
        <v>2.48088516598997</v>
      </c>
      <c r="L969">
        <v>-0.16208700946523999</v>
      </c>
      <c r="M969">
        <v>0.21255724484633101</v>
      </c>
      <c r="N969">
        <v>0.43029661598114499</v>
      </c>
      <c r="O969">
        <v>0.50516477465507603</v>
      </c>
      <c r="P969">
        <v>-0.25727811129550898</v>
      </c>
      <c r="Q969">
        <v>-0.27728718933468099</v>
      </c>
    </row>
    <row r="970" spans="1:17" x14ac:dyDescent="0.45">
      <c r="A970">
        <f t="shared" si="15"/>
        <v>0.96800000000000075</v>
      </c>
      <c r="B970">
        <v>0.147692628937695</v>
      </c>
      <c r="C970">
        <v>-2.1185387446053201E-2</v>
      </c>
      <c r="D970">
        <v>0.30187844303100297</v>
      </c>
      <c r="E970">
        <v>-0.31571170083542699</v>
      </c>
      <c r="F970">
        <v>3.3688748665665902E-2</v>
      </c>
      <c r="G970">
        <v>2.1907303901730901</v>
      </c>
      <c r="H970">
        <v>-0.102175740641217</v>
      </c>
      <c r="I970">
        <v>0.70330392107887596</v>
      </c>
      <c r="J970">
        <v>0.23588695902847101</v>
      </c>
      <c r="K970">
        <v>2.46055990531136</v>
      </c>
      <c r="L970">
        <v>-0.16074345791894101</v>
      </c>
      <c r="M970">
        <v>0.21079533328991101</v>
      </c>
      <c r="N970">
        <v>0.42667410187845101</v>
      </c>
      <c r="O970">
        <v>0.49979254321905497</v>
      </c>
      <c r="P970">
        <v>-0.25513493635623102</v>
      </c>
      <c r="Q970">
        <v>-0.27507174052616901</v>
      </c>
    </row>
    <row r="971" spans="1:17" x14ac:dyDescent="0.45">
      <c r="A971">
        <f t="shared" si="15"/>
        <v>0.96900000000000075</v>
      </c>
      <c r="B971">
        <v>0.14695419908965901</v>
      </c>
      <c r="C971">
        <v>-2.1057299688400501E-2</v>
      </c>
      <c r="D971">
        <v>0.29991133550617999</v>
      </c>
      <c r="E971">
        <v>-0.31386040188786202</v>
      </c>
      <c r="F971">
        <v>3.3491201459472299E-2</v>
      </c>
      <c r="G971">
        <v>2.1778836835250801</v>
      </c>
      <c r="H971">
        <v>-0.101667498020239</v>
      </c>
      <c r="I971">
        <v>0.69935964911961901</v>
      </c>
      <c r="J971">
        <v>0.23452663733719101</v>
      </c>
      <c r="K971">
        <v>2.4464277202783</v>
      </c>
      <c r="L971">
        <v>-0.15980087553509001</v>
      </c>
      <c r="M971">
        <v>0.20955924328212799</v>
      </c>
      <c r="N971">
        <v>0.42412320187514402</v>
      </c>
      <c r="O971">
        <v>0.49579202776146603</v>
      </c>
      <c r="P971">
        <v>-0.25362423653485899</v>
      </c>
      <c r="Q971">
        <v>-0.27353167150930102</v>
      </c>
    </row>
    <row r="972" spans="1:17" x14ac:dyDescent="0.45">
      <c r="A972">
        <f t="shared" si="15"/>
        <v>0.97000000000000075</v>
      </c>
      <c r="B972">
        <v>0.14675225189591601</v>
      </c>
      <c r="C972">
        <v>-2.1007310663292401E-2</v>
      </c>
      <c r="D972">
        <v>0.29904346962549</v>
      </c>
      <c r="E972">
        <v>-0.31317100530500402</v>
      </c>
      <c r="F972">
        <v>3.3417637744819102E-2</v>
      </c>
      <c r="G972">
        <v>2.1730996482368101</v>
      </c>
      <c r="H972">
        <v>-0.10154120123459701</v>
      </c>
      <c r="I972">
        <v>0.69800226857240499</v>
      </c>
      <c r="J972">
        <v>0.234029141998984</v>
      </c>
      <c r="K972">
        <v>2.44141628957891</v>
      </c>
      <c r="L972">
        <v>-0.15944987152517001</v>
      </c>
      <c r="M972">
        <v>0.209098936250974</v>
      </c>
      <c r="N972">
        <v>0.42314875396190199</v>
      </c>
      <c r="O972">
        <v>0.49369520942767497</v>
      </c>
      <c r="P972">
        <v>-0.25305063002492001</v>
      </c>
      <c r="Q972">
        <v>-0.27299253633592002</v>
      </c>
    </row>
    <row r="973" spans="1:17" x14ac:dyDescent="0.45">
      <c r="A973">
        <f t="shared" si="15"/>
        <v>0.97100000000000075</v>
      </c>
      <c r="B973">
        <v>0.14724425045050399</v>
      </c>
      <c r="C973">
        <v>-2.1057844507680602E-2</v>
      </c>
      <c r="D973">
        <v>0.29958475975050097</v>
      </c>
      <c r="E973">
        <v>-0.31397318390444301</v>
      </c>
      <c r="F973">
        <v>3.3503236027144903E-2</v>
      </c>
      <c r="G973">
        <v>2.17866588235333</v>
      </c>
      <c r="H973">
        <v>-0.101906101221877</v>
      </c>
      <c r="I973">
        <v>0.69996888740298602</v>
      </c>
      <c r="J973">
        <v>0.23463762021421</v>
      </c>
      <c r="K973">
        <v>2.4481033775199901</v>
      </c>
      <c r="L973">
        <v>-0.15985829761513101</v>
      </c>
      <c r="M973">
        <v>0.209634529776793</v>
      </c>
      <c r="N973">
        <v>0.42419457262778298</v>
      </c>
      <c r="O973">
        <v>0.493968000346998</v>
      </c>
      <c r="P973">
        <v>-0.25368232578465</v>
      </c>
      <c r="Q973">
        <v>-0.27374143031889497</v>
      </c>
    </row>
    <row r="974" spans="1:17" x14ac:dyDescent="0.45">
      <c r="A974">
        <f t="shared" si="15"/>
        <v>0.97200000000000075</v>
      </c>
      <c r="B974">
        <v>0.14854557707042501</v>
      </c>
      <c r="C974">
        <v>-2.1225200034082799E-2</v>
      </c>
      <c r="D974">
        <v>0.30176018584305803</v>
      </c>
      <c r="E974">
        <v>-0.31650678050453002</v>
      </c>
      <c r="F974">
        <v>3.3773589292056198E-2</v>
      </c>
      <c r="G974">
        <v>2.1962466357869102</v>
      </c>
      <c r="H974">
        <v>-0.102842114510288</v>
      </c>
      <c r="I974">
        <v>0.70579598108116703</v>
      </c>
      <c r="J974">
        <v>0.23652822860973999</v>
      </c>
      <c r="K974">
        <v>2.4683637098232198</v>
      </c>
      <c r="L974">
        <v>-0.16114826890772099</v>
      </c>
      <c r="M974">
        <v>0.211326163250946</v>
      </c>
      <c r="N974">
        <v>0.42758257653443099</v>
      </c>
      <c r="O974">
        <v>0.496943183834337</v>
      </c>
      <c r="P974">
        <v>-0.25571456549432697</v>
      </c>
      <c r="Q974">
        <v>-0.27598767193838197</v>
      </c>
    </row>
    <row r="975" spans="1:17" x14ac:dyDescent="0.45">
      <c r="A975">
        <f t="shared" si="15"/>
        <v>0.97300000000000075</v>
      </c>
      <c r="B975">
        <v>0.15070792427966601</v>
      </c>
      <c r="C975">
        <v>-2.1516515350107498E-2</v>
      </c>
      <c r="D975">
        <v>0.30566730949269799</v>
      </c>
      <c r="E975">
        <v>-0.32087656718551799</v>
      </c>
      <c r="F975">
        <v>3.4239877487573699E-2</v>
      </c>
      <c r="G975">
        <v>2.22656888877744</v>
      </c>
      <c r="H975">
        <v>-0.104384786842772</v>
      </c>
      <c r="I975">
        <v>0.71571823599278805</v>
      </c>
      <c r="J975">
        <v>0.23977664047257</v>
      </c>
      <c r="K975">
        <v>2.5030149551604701</v>
      </c>
      <c r="L975">
        <v>-0.16337312972635101</v>
      </c>
      <c r="M975">
        <v>0.21424379140855401</v>
      </c>
      <c r="N975">
        <v>0.43345186627475801</v>
      </c>
      <c r="O975">
        <v>0.50275275622275695</v>
      </c>
      <c r="P975">
        <v>-0.25923302449840202</v>
      </c>
      <c r="Q975">
        <v>-0.27982333747534999</v>
      </c>
    </row>
    <row r="976" spans="1:17" x14ac:dyDescent="0.45">
      <c r="A976">
        <f t="shared" si="15"/>
        <v>0.97400000000000075</v>
      </c>
      <c r="B976">
        <v>0.15369983324976499</v>
      </c>
      <c r="C976">
        <v>-2.1927049949201801E-2</v>
      </c>
      <c r="D976">
        <v>0.31123813564747499</v>
      </c>
      <c r="E976">
        <v>-0.32701159988810702</v>
      </c>
      <c r="F976">
        <v>3.4894530362619698E-2</v>
      </c>
      <c r="G976">
        <v>2.2691403175848501</v>
      </c>
      <c r="H976">
        <v>-0.106511742883681</v>
      </c>
      <c r="I976">
        <v>0.72957765299481203</v>
      </c>
      <c r="J976">
        <v>0.24432799783087</v>
      </c>
      <c r="K976">
        <v>2.5514996188052801</v>
      </c>
      <c r="L976">
        <v>-0.16649675915873399</v>
      </c>
      <c r="M976">
        <v>0.21834004611007499</v>
      </c>
      <c r="N976">
        <v>0.44170409015183998</v>
      </c>
      <c r="O976">
        <v>0.51126679951392495</v>
      </c>
      <c r="P976">
        <v>-0.26418096905494498</v>
      </c>
      <c r="Q976">
        <v>-0.285187754377415</v>
      </c>
    </row>
    <row r="977" spans="1:17" x14ac:dyDescent="0.45">
      <c r="A977">
        <f t="shared" si="15"/>
        <v>0.97500000000000075</v>
      </c>
      <c r="B977">
        <v>0.157391845357395</v>
      </c>
      <c r="C977">
        <v>-2.2438126864724E-2</v>
      </c>
      <c r="D977">
        <v>0.31821015056572399</v>
      </c>
      <c r="E977">
        <v>-0.334634311436043</v>
      </c>
      <c r="F977">
        <v>3.5707929466685398E-2</v>
      </c>
      <c r="G977">
        <v>2.32203483493935</v>
      </c>
      <c r="H977">
        <v>-0.109132326767551</v>
      </c>
      <c r="I977">
        <v>0.74675440517299296</v>
      </c>
      <c r="J977">
        <v>0.24997411905044101</v>
      </c>
      <c r="K977">
        <v>2.6116431027488298</v>
      </c>
      <c r="L977">
        <v>-0.17037783488386901</v>
      </c>
      <c r="M977">
        <v>0.22342960031733</v>
      </c>
      <c r="N977">
        <v>0.45196201682253501</v>
      </c>
      <c r="O977">
        <v>0.52204672124225304</v>
      </c>
      <c r="P977">
        <v>-0.270334318913176</v>
      </c>
      <c r="Q977">
        <v>-0.29184044807266202</v>
      </c>
    </row>
    <row r="978" spans="1:17" x14ac:dyDescent="0.45">
      <c r="A978">
        <f t="shared" si="15"/>
        <v>0.97600000000000076</v>
      </c>
      <c r="B978">
        <v>0.16154871629366699</v>
      </c>
      <c r="C978">
        <v>-2.30160750307427E-2</v>
      </c>
      <c r="D978">
        <v>0.32611133528464598</v>
      </c>
      <c r="E978">
        <v>-0.343244452495997</v>
      </c>
      <c r="F978">
        <v>3.6626694533084203E-2</v>
      </c>
      <c r="G978">
        <v>2.3817811599259699</v>
      </c>
      <c r="H978">
        <v>-0.11208213303588301</v>
      </c>
      <c r="I978">
        <v>0.76613087367622701</v>
      </c>
      <c r="J978">
        <v>0.25634174372996199</v>
      </c>
      <c r="K978">
        <v>2.6795279298496002</v>
      </c>
      <c r="L978">
        <v>-0.17476165677213501</v>
      </c>
      <c r="M978">
        <v>0.22917844579274799</v>
      </c>
      <c r="N978">
        <v>0.46354817846227298</v>
      </c>
      <c r="O978">
        <v>0.53432068333761795</v>
      </c>
      <c r="P978">
        <v>-0.27728873471191101</v>
      </c>
      <c r="Q978">
        <v>-0.299347010975127</v>
      </c>
    </row>
    <row r="979" spans="1:17" x14ac:dyDescent="0.45">
      <c r="A979">
        <f t="shared" si="15"/>
        <v>0.97700000000000076</v>
      </c>
      <c r="B979">
        <v>0.16583085191298499</v>
      </c>
      <c r="C979">
        <v>-2.3612471708955501E-2</v>
      </c>
      <c r="D979">
        <v>0.33426338872084299</v>
      </c>
      <c r="E979">
        <v>-0.35212238848594202</v>
      </c>
      <c r="F979">
        <v>3.7574035283537498E-2</v>
      </c>
      <c r="G979">
        <v>2.4433856982727802</v>
      </c>
      <c r="H979">
        <v>-0.115123934635701</v>
      </c>
      <c r="I979">
        <v>0.78609894645710499</v>
      </c>
      <c r="J979">
        <v>0.26289514693232102</v>
      </c>
      <c r="K979">
        <v>2.7495194267667702</v>
      </c>
      <c r="L979">
        <v>-0.17928182549574401</v>
      </c>
      <c r="M979">
        <v>0.235106094438253</v>
      </c>
      <c r="N979">
        <v>0.47548963005196798</v>
      </c>
      <c r="O979">
        <v>0.54698815660339595</v>
      </c>
      <c r="P979">
        <v>-0.28446236248729101</v>
      </c>
      <c r="Q979">
        <v>-0.30708183917374299</v>
      </c>
    </row>
    <row r="980" spans="1:17" x14ac:dyDescent="0.45">
      <c r="A980">
        <f t="shared" si="15"/>
        <v>0.97800000000000076</v>
      </c>
      <c r="B980">
        <v>0.169806537189305</v>
      </c>
      <c r="C980">
        <v>-2.41659032324998E-2</v>
      </c>
      <c r="D980">
        <v>0.34180624707485202</v>
      </c>
      <c r="E980">
        <v>-0.36035503970591198</v>
      </c>
      <c r="F980">
        <v>3.8452519430237503E-2</v>
      </c>
      <c r="G980">
        <v>2.5005125434140498</v>
      </c>
      <c r="H980">
        <v>-0.117956115079578</v>
      </c>
      <c r="I980">
        <v>0.80461794014693799</v>
      </c>
      <c r="J980">
        <v>0.268955546657624</v>
      </c>
      <c r="K980">
        <v>2.8144686099539</v>
      </c>
      <c r="L980">
        <v>-0.18347344985286901</v>
      </c>
      <c r="M980">
        <v>0.24060289812532901</v>
      </c>
      <c r="N980">
        <v>0.48655322089631198</v>
      </c>
      <c r="O980">
        <v>0.55865869986019701</v>
      </c>
      <c r="P980">
        <v>-0.29111688116482398</v>
      </c>
      <c r="Q980">
        <v>-0.314250617249408</v>
      </c>
    </row>
    <row r="981" spans="1:17" x14ac:dyDescent="0.45">
      <c r="A981">
        <f t="shared" si="15"/>
        <v>0.97900000000000076</v>
      </c>
      <c r="B981">
        <v>0.17297564943536101</v>
      </c>
      <c r="C981">
        <v>-2.4605339827291701E-2</v>
      </c>
      <c r="D981">
        <v>0.347745263630859</v>
      </c>
      <c r="E981">
        <v>-0.36688591946919702</v>
      </c>
      <c r="F981">
        <v>3.91494121108295E-2</v>
      </c>
      <c r="G981">
        <v>2.5458306930837402</v>
      </c>
      <c r="H981">
        <v>-0.12022910655102501</v>
      </c>
      <c r="I981">
        <v>0.81932641013584395</v>
      </c>
      <c r="J981">
        <v>0.273738368003967</v>
      </c>
      <c r="K981">
        <v>2.8661036793263901</v>
      </c>
      <c r="L981">
        <v>-0.18679862350027501</v>
      </c>
      <c r="M981">
        <v>0.24496345834275501</v>
      </c>
      <c r="N981">
        <v>0.49531330400809698</v>
      </c>
      <c r="O981">
        <v>0.56772728195924405</v>
      </c>
      <c r="P981">
        <v>-0.29639801916299402</v>
      </c>
      <c r="Q981">
        <v>-0.319933831734598</v>
      </c>
    </row>
    <row r="982" spans="1:17" x14ac:dyDescent="0.45">
      <c r="A982">
        <f t="shared" si="15"/>
        <v>0.98000000000000076</v>
      </c>
      <c r="B982">
        <v>0.17480441399444299</v>
      </c>
      <c r="C982">
        <v>-2.4855062115599E-2</v>
      </c>
      <c r="D982">
        <v>0.35102018903336801</v>
      </c>
      <c r="E982">
        <v>-0.37058835944157698</v>
      </c>
      <c r="F982">
        <v>3.95444895680859E-2</v>
      </c>
      <c r="G982">
        <v>2.5715221615387001</v>
      </c>
      <c r="H982">
        <v>-0.12156955011779901</v>
      </c>
      <c r="I982">
        <v>0.82770582334376397</v>
      </c>
      <c r="J982">
        <v>0.27640767344151601</v>
      </c>
      <c r="K982">
        <v>2.8956030110311701</v>
      </c>
      <c r="L982">
        <v>-0.18868370736776199</v>
      </c>
      <c r="M982">
        <v>0.247435517538593</v>
      </c>
      <c r="N982">
        <v>0.500250623760086</v>
      </c>
      <c r="O982">
        <v>0.57248485990410503</v>
      </c>
      <c r="P982">
        <v>-0.29939479650265</v>
      </c>
      <c r="Q982">
        <v>-0.32315052800107902</v>
      </c>
    </row>
    <row r="983" spans="1:17" x14ac:dyDescent="0.45">
      <c r="A983">
        <f t="shared" si="15"/>
        <v>0.98100000000000076</v>
      </c>
      <c r="B983">
        <v>0.17476945219220799</v>
      </c>
      <c r="C983">
        <v>-2.48408935753133E-2</v>
      </c>
      <c r="D983">
        <v>0.35059251394036101</v>
      </c>
      <c r="E983">
        <v>-0.370358270037286</v>
      </c>
      <c r="F983">
        <v>3.9519937362999198E-2</v>
      </c>
      <c r="G983">
        <v>2.5699256452260801</v>
      </c>
      <c r="H983">
        <v>-0.121610980749352</v>
      </c>
      <c r="I983">
        <v>0.82728793420772495</v>
      </c>
      <c r="J983">
        <v>0.27614503789773798</v>
      </c>
      <c r="K983">
        <v>2.8943210848427401</v>
      </c>
      <c r="L983">
        <v>-0.188566558274923</v>
      </c>
      <c r="M983">
        <v>0.24728189367582401</v>
      </c>
      <c r="N983">
        <v>0.49987743415354102</v>
      </c>
      <c r="O983">
        <v>0.57125873768160496</v>
      </c>
      <c r="P983">
        <v>-0.29921453592783098</v>
      </c>
      <c r="Q983">
        <v>-0.32293913146849401</v>
      </c>
    </row>
    <row r="984" spans="1:17" x14ac:dyDescent="0.45">
      <c r="A984">
        <f t="shared" si="15"/>
        <v>0.98200000000000076</v>
      </c>
      <c r="B984">
        <v>0.17240800172388801</v>
      </c>
      <c r="C984">
        <v>-2.4497300519577801E-2</v>
      </c>
      <c r="D984">
        <v>0.345545025337191</v>
      </c>
      <c r="E984">
        <v>-0.365219902876115</v>
      </c>
      <c r="F984">
        <v>3.89716360028649E-2</v>
      </c>
      <c r="G984">
        <v>2.53427040950378</v>
      </c>
      <c r="H984">
        <v>-0.120028878096179</v>
      </c>
      <c r="I984">
        <v>0.81589125689927999</v>
      </c>
      <c r="J984">
        <v>0.27222801503969601</v>
      </c>
      <c r="K984">
        <v>2.8546162323616602</v>
      </c>
      <c r="L984">
        <v>-0.185950377499425</v>
      </c>
      <c r="M984">
        <v>0.24385109603160099</v>
      </c>
      <c r="N984">
        <v>0.49288002734224201</v>
      </c>
      <c r="O984">
        <v>0.56257282035641898</v>
      </c>
      <c r="P984">
        <v>-0.29506836117047203</v>
      </c>
      <c r="Q984">
        <v>-0.31844963846150998</v>
      </c>
    </row>
    <row r="985" spans="1:17" x14ac:dyDescent="0.45">
      <c r="A985">
        <f t="shared" si="15"/>
        <v>0.98300000000000076</v>
      </c>
      <c r="B985">
        <v>0.16736990535096</v>
      </c>
      <c r="C985">
        <v>-2.3774739630278499E-2</v>
      </c>
      <c r="D985">
        <v>0.335184873614368</v>
      </c>
      <c r="E985">
        <v>-0.35443536905136303</v>
      </c>
      <c r="F985">
        <v>3.7820847341800003E-2</v>
      </c>
      <c r="G985">
        <v>2.4594362366990801</v>
      </c>
      <c r="H985">
        <v>-0.11657701762080699</v>
      </c>
      <c r="I985">
        <v>0.79186595448574504</v>
      </c>
      <c r="J985">
        <v>0.26411133439012002</v>
      </c>
      <c r="K985">
        <v>2.77070785269746</v>
      </c>
      <c r="L985">
        <v>-0.18045947160233999</v>
      </c>
      <c r="M985">
        <v>0.23665044867733401</v>
      </c>
      <c r="N985">
        <v>0.478266207880511</v>
      </c>
      <c r="O985">
        <v>0.54531371786969496</v>
      </c>
      <c r="P985">
        <v>-0.286359710506979</v>
      </c>
      <c r="Q985">
        <v>-0.30903911292991698</v>
      </c>
    </row>
    <row r="986" spans="1:17" x14ac:dyDescent="0.45">
      <c r="A986">
        <f t="shared" si="15"/>
        <v>0.98400000000000076</v>
      </c>
      <c r="B986">
        <v>0.15946593451416899</v>
      </c>
      <c r="C986">
        <v>-2.26464868269135E-2</v>
      </c>
      <c r="D986">
        <v>0.31913938864402402</v>
      </c>
      <c r="E986">
        <v>-0.337606481056345</v>
      </c>
      <c r="F986">
        <v>3.6025081859412299E-2</v>
      </c>
      <c r="G986">
        <v>2.3426601077559801</v>
      </c>
      <c r="H986">
        <v>-0.1111213266892</v>
      </c>
      <c r="I986">
        <v>0.75432157512102205</v>
      </c>
      <c r="J986">
        <v>0.25150235342788901</v>
      </c>
      <c r="K986">
        <v>2.6394736285059701</v>
      </c>
      <c r="L986">
        <v>-0.171891104872086</v>
      </c>
      <c r="M986">
        <v>0.22541408858815501</v>
      </c>
      <c r="N986">
        <v>0.45550231630606203</v>
      </c>
      <c r="O986">
        <v>0.51888529526107896</v>
      </c>
      <c r="P986">
        <v>-0.27276662963882098</v>
      </c>
      <c r="Q986">
        <v>-0.29436051655195999</v>
      </c>
    </row>
    <row r="987" spans="1:17" x14ac:dyDescent="0.45">
      <c r="A987">
        <f t="shared" si="15"/>
        <v>0.98500000000000076</v>
      </c>
      <c r="B987">
        <v>0.148706420133881</v>
      </c>
      <c r="C987">
        <v>-2.1114096022256001E-2</v>
      </c>
      <c r="D987">
        <v>0.297432681525163</v>
      </c>
      <c r="E987">
        <v>-0.31475621171267298</v>
      </c>
      <c r="F987">
        <v>3.3586790924381098E-2</v>
      </c>
      <c r="G987">
        <v>2.1841014458772299</v>
      </c>
      <c r="H987">
        <v>-0.103667024761798</v>
      </c>
      <c r="I987">
        <v>0.70330921609674701</v>
      </c>
      <c r="J987">
        <v>0.234421347982494</v>
      </c>
      <c r="K987">
        <v>2.46108729316011</v>
      </c>
      <c r="L987">
        <v>-0.160256973839217</v>
      </c>
      <c r="M987">
        <v>0.210157354365967</v>
      </c>
      <c r="N987">
        <v>0.424622702099622</v>
      </c>
      <c r="O987">
        <v>0.48333230026063101</v>
      </c>
      <c r="P987">
        <v>-0.25430757982793301</v>
      </c>
      <c r="Q987">
        <v>-0.27443378650199102</v>
      </c>
    </row>
    <row r="988" spans="1:17" x14ac:dyDescent="0.45">
      <c r="A988">
        <f t="shared" si="15"/>
        <v>0.98600000000000076</v>
      </c>
      <c r="B988">
        <v>0.13532417625144999</v>
      </c>
      <c r="C988">
        <v>-1.9210636918853399E-2</v>
      </c>
      <c r="D988">
        <v>0.27053107355551098</v>
      </c>
      <c r="E988">
        <v>-0.286377070311777</v>
      </c>
      <c r="F988">
        <v>3.0558528882602701E-2</v>
      </c>
      <c r="G988">
        <v>1.98717779818403</v>
      </c>
      <c r="H988">
        <v>-9.4374828006136294E-2</v>
      </c>
      <c r="I988">
        <v>0.63992971542591803</v>
      </c>
      <c r="J988">
        <v>0.21323723125494701</v>
      </c>
      <c r="K988">
        <v>2.2393975455156201</v>
      </c>
      <c r="L988">
        <v>-0.145807837811297</v>
      </c>
      <c r="M988">
        <v>0.191209086146407</v>
      </c>
      <c r="N988">
        <v>0.38629456727127098</v>
      </c>
      <c r="O988">
        <v>0.43941369270091402</v>
      </c>
      <c r="P988">
        <v>-0.23138050395971699</v>
      </c>
      <c r="Q988">
        <v>-0.249688080047546</v>
      </c>
    </row>
    <row r="989" spans="1:17" x14ac:dyDescent="0.45">
      <c r="A989">
        <f t="shared" si="15"/>
        <v>0.98700000000000077</v>
      </c>
      <c r="B989">
        <v>0.11977646743031101</v>
      </c>
      <c r="C989">
        <v>-1.7000968163502599E-2</v>
      </c>
      <c r="D989">
        <v>0.23934689751484001</v>
      </c>
      <c r="E989">
        <v>-0.253435293372548</v>
      </c>
      <c r="F989">
        <v>2.70434002415668E-2</v>
      </c>
      <c r="G989">
        <v>1.75859391431635</v>
      </c>
      <c r="H989">
        <v>-8.35625275269683E-2</v>
      </c>
      <c r="I989">
        <v>0.56634304669939795</v>
      </c>
      <c r="J989">
        <v>0.18867047567549999</v>
      </c>
      <c r="K989">
        <v>1.98196120068</v>
      </c>
      <c r="L989">
        <v>-0.129035652581206</v>
      </c>
      <c r="M989">
        <v>0.169214423677501</v>
      </c>
      <c r="N989">
        <v>0.34182326179083899</v>
      </c>
      <c r="O989">
        <v>0.38860872595865997</v>
      </c>
      <c r="P989">
        <v>-0.20476618436581201</v>
      </c>
      <c r="Q989">
        <v>-0.22096549751964401</v>
      </c>
    </row>
    <row r="990" spans="1:17" x14ac:dyDescent="0.45">
      <c r="A990">
        <f t="shared" si="15"/>
        <v>0.98800000000000077</v>
      </c>
      <c r="B990">
        <v>0.10272237862789201</v>
      </c>
      <c r="C990">
        <v>-1.45785289715369E-2</v>
      </c>
      <c r="D990">
        <v>0.205193403135457</v>
      </c>
      <c r="E990">
        <v>-0.21732312961293099</v>
      </c>
      <c r="F990">
        <v>2.31899681275726E-2</v>
      </c>
      <c r="G990">
        <v>1.5080106499749</v>
      </c>
      <c r="H990">
        <v>-7.1689370168886504E-2</v>
      </c>
      <c r="I990">
        <v>0.48566165958419599</v>
      </c>
      <c r="J990">
        <v>0.161757518116705</v>
      </c>
      <c r="K990">
        <v>1.6996701275416699</v>
      </c>
      <c r="L990">
        <v>-0.110649276494429</v>
      </c>
      <c r="M990">
        <v>0.14510294779144101</v>
      </c>
      <c r="N990">
        <v>0.29308767120629797</v>
      </c>
      <c r="O990">
        <v>0.33304398603146002</v>
      </c>
      <c r="P990">
        <v>-0.175589659109714</v>
      </c>
      <c r="Q990">
        <v>-0.18947954473859399</v>
      </c>
    </row>
    <row r="991" spans="1:17" x14ac:dyDescent="0.45">
      <c r="A991">
        <f t="shared" si="15"/>
        <v>0.98900000000000077</v>
      </c>
      <c r="B991">
        <v>8.4974407070032107E-2</v>
      </c>
      <c r="C991">
        <v>-1.20584803922531E-2</v>
      </c>
      <c r="D991">
        <v>0.16968839187405699</v>
      </c>
      <c r="E991">
        <v>-0.17975669000345601</v>
      </c>
      <c r="F991">
        <v>1.91813541389061E-2</v>
      </c>
      <c r="G991">
        <v>1.2473361457029499</v>
      </c>
      <c r="H991">
        <v>-5.9322388903618101E-2</v>
      </c>
      <c r="I991">
        <v>0.401722117788675</v>
      </c>
      <c r="J991">
        <v>0.133774777588443</v>
      </c>
      <c r="K991">
        <v>1.4059521454878301</v>
      </c>
      <c r="L991">
        <v>-9.1522461177073106E-2</v>
      </c>
      <c r="M991">
        <v>0.120020476613035</v>
      </c>
      <c r="N991">
        <v>0.24240232682746601</v>
      </c>
      <c r="O991">
        <v>0.275337514874334</v>
      </c>
      <c r="P991">
        <v>-0.14523765750926301</v>
      </c>
      <c r="Q991">
        <v>-0.15672612353088999</v>
      </c>
    </row>
    <row r="992" spans="1:17" x14ac:dyDescent="0.45">
      <c r="A992">
        <f t="shared" si="15"/>
        <v>0.99000000000000077</v>
      </c>
      <c r="B992">
        <v>6.7426313526598794E-2</v>
      </c>
      <c r="C992">
        <v>-9.5674831776065301E-3</v>
      </c>
      <c r="D992">
        <v>0.13461061464784599</v>
      </c>
      <c r="E992">
        <v>-0.142623632022335</v>
      </c>
      <c r="F992">
        <v>1.52189851412839E-2</v>
      </c>
      <c r="G992">
        <v>0.98966890439125499</v>
      </c>
      <c r="H992">
        <v>-4.7086079694344397E-2</v>
      </c>
      <c r="I992">
        <v>0.31874458588256699</v>
      </c>
      <c r="J992">
        <v>0.106125457456214</v>
      </c>
      <c r="K992">
        <v>1.1155792528422199</v>
      </c>
      <c r="L992">
        <v>-7.2616300531272507E-2</v>
      </c>
      <c r="M992">
        <v>9.5227366924470799E-2</v>
      </c>
      <c r="N992">
        <v>0.19231201842385501</v>
      </c>
      <c r="O992">
        <v>0.21836652119098099</v>
      </c>
      <c r="P992">
        <v>-0.11523550772783001</v>
      </c>
      <c r="Q992">
        <v>-0.124350768162765</v>
      </c>
    </row>
    <row r="993" spans="1:17" x14ac:dyDescent="0.45">
      <c r="A993">
        <f t="shared" si="15"/>
        <v>0.99100000000000077</v>
      </c>
      <c r="B993">
        <v>5.0963018856779597E-2</v>
      </c>
      <c r="C993">
        <v>-7.23093064615627E-3</v>
      </c>
      <c r="D993">
        <v>0.101720437121523</v>
      </c>
      <c r="E993">
        <v>-0.107792873664926</v>
      </c>
      <c r="F993">
        <v>1.15022883602886E-2</v>
      </c>
      <c r="G993">
        <v>0.74797739266255603</v>
      </c>
      <c r="H993">
        <v>-3.5599446264159999E-2</v>
      </c>
      <c r="I993">
        <v>0.24090743535266601</v>
      </c>
      <c r="J993">
        <v>8.0198187337260904E-2</v>
      </c>
      <c r="K993">
        <v>0.84317859201739298</v>
      </c>
      <c r="L993">
        <v>-5.4882347319093097E-2</v>
      </c>
      <c r="M993">
        <v>7.1971463449580594E-2</v>
      </c>
      <c r="N993">
        <v>0.14533535550458199</v>
      </c>
      <c r="O993">
        <v>0.164977280946737</v>
      </c>
      <c r="P993">
        <v>-8.7093372552979206E-2</v>
      </c>
      <c r="Q993">
        <v>-9.3982758680666703E-2</v>
      </c>
    </row>
    <row r="994" spans="1:17" x14ac:dyDescent="0.45">
      <c r="A994">
        <f t="shared" si="15"/>
        <v>0.99200000000000077</v>
      </c>
      <c r="B994">
        <v>3.63622342398736E-2</v>
      </c>
      <c r="C994">
        <v>-5.1590085781667901E-3</v>
      </c>
      <c r="D994">
        <v>7.2564057570404003E-2</v>
      </c>
      <c r="E994">
        <v>-7.6906790537859801E-2</v>
      </c>
      <c r="F994">
        <v>8.2065172907952698E-3</v>
      </c>
      <c r="G994">
        <v>0.53365809218239701</v>
      </c>
      <c r="H994">
        <v>-2.54071714101286E-2</v>
      </c>
      <c r="I994">
        <v>0.17188269760623501</v>
      </c>
      <c r="J994">
        <v>5.7212691929167399E-2</v>
      </c>
      <c r="K994">
        <v>0.60160618636338004</v>
      </c>
      <c r="L994">
        <v>-3.9156811073223503E-2</v>
      </c>
      <c r="M994">
        <v>5.1349352397348301E-2</v>
      </c>
      <c r="N994">
        <v>0.103684834758793</v>
      </c>
      <c r="O994">
        <v>0.117668432812207</v>
      </c>
      <c r="P994">
        <v>-6.21383402933431E-2</v>
      </c>
      <c r="Q994">
        <v>-6.70539443182947E-2</v>
      </c>
    </row>
    <row r="995" spans="1:17" x14ac:dyDescent="0.45">
      <c r="A995">
        <f t="shared" si="15"/>
        <v>0.99300000000000077</v>
      </c>
      <c r="B995">
        <v>2.42010300071877E-2</v>
      </c>
      <c r="C995">
        <v>-3.4334533693296202E-3</v>
      </c>
      <c r="D995">
        <v>4.8287573777238399E-2</v>
      </c>
      <c r="E995">
        <v>-5.1183795176214797E-2</v>
      </c>
      <c r="F995">
        <v>5.4616854655904898E-3</v>
      </c>
      <c r="G995">
        <v>0.35516559357025201</v>
      </c>
      <c r="H995">
        <v>-1.69141463487818E-2</v>
      </c>
      <c r="I995">
        <v>0.114394732147736</v>
      </c>
      <c r="J995">
        <v>3.8073205665622903E-2</v>
      </c>
      <c r="K995">
        <v>0.40040176469433802</v>
      </c>
      <c r="L995">
        <v>-2.6060042078674399E-2</v>
      </c>
      <c r="M995">
        <v>3.4174547042789799E-2</v>
      </c>
      <c r="N995">
        <v>6.90009898187567E-2</v>
      </c>
      <c r="O995">
        <v>7.8290233545846397E-2</v>
      </c>
      <c r="P995">
        <v>-4.1354912427227802E-2</v>
      </c>
      <c r="Q995">
        <v>-4.4626604238996503E-2</v>
      </c>
    </row>
    <row r="996" spans="1:17" x14ac:dyDescent="0.45">
      <c r="A996">
        <f t="shared" si="15"/>
        <v>0.99400000000000077</v>
      </c>
      <c r="B996">
        <v>1.47829685846286E-2</v>
      </c>
      <c r="C996">
        <v>-2.09722363983367E-3</v>
      </c>
      <c r="D996">
        <v>2.9492022163705701E-2</v>
      </c>
      <c r="E996">
        <v>-3.12643289299517E-2</v>
      </c>
      <c r="F996">
        <v>3.3361326628044401E-3</v>
      </c>
      <c r="G996">
        <v>0.21694393115840399</v>
      </c>
      <c r="H996">
        <v>-1.0334300666593301E-2</v>
      </c>
      <c r="I996">
        <v>6.9875943854186995E-2</v>
      </c>
      <c r="J996">
        <v>2.3254166141948598E-2</v>
      </c>
      <c r="K996">
        <v>0.24458316238577199</v>
      </c>
      <c r="L996">
        <v>-1.5918118705380801E-2</v>
      </c>
      <c r="M996">
        <v>2.0874659142769501E-2</v>
      </c>
      <c r="N996">
        <v>4.2145102124156203E-2</v>
      </c>
      <c r="O996">
        <v>4.7810160471713999E-2</v>
      </c>
      <c r="P996">
        <v>-2.5260574285614599E-2</v>
      </c>
      <c r="Q996">
        <v>-2.7259148581531601E-2</v>
      </c>
    </row>
    <row r="997" spans="1:17" x14ac:dyDescent="0.45">
      <c r="A997">
        <f t="shared" si="15"/>
        <v>0.99500000000000077</v>
      </c>
      <c r="B997">
        <v>8.1018740263572604E-3</v>
      </c>
      <c r="C997">
        <v>-1.1493646418044201E-3</v>
      </c>
      <c r="D997">
        <v>1.6161405169695501E-2</v>
      </c>
      <c r="E997">
        <v>-1.7134255495704999E-2</v>
      </c>
      <c r="F997">
        <v>1.8283504352677299E-3</v>
      </c>
      <c r="G997">
        <v>0.118895009507683</v>
      </c>
      <c r="H997">
        <v>-5.66500786457048E-3</v>
      </c>
      <c r="I997">
        <v>3.8295522354912702E-2</v>
      </c>
      <c r="J997">
        <v>1.2743434024533099E-2</v>
      </c>
      <c r="K997">
        <v>0.13404631256694999</v>
      </c>
      <c r="L997">
        <v>-8.72384350541997E-3</v>
      </c>
      <c r="M997">
        <v>1.14402501115484E-2</v>
      </c>
      <c r="N997">
        <v>2.30962360483856E-2</v>
      </c>
      <c r="O997">
        <v>2.61966971494383E-2</v>
      </c>
      <c r="P997">
        <v>-1.3843908678996699E-2</v>
      </c>
      <c r="Q997">
        <v>-1.4939299984075E-2</v>
      </c>
    </row>
    <row r="998" spans="1:17" x14ac:dyDescent="0.45">
      <c r="A998">
        <f t="shared" si="15"/>
        <v>0.99600000000000077</v>
      </c>
      <c r="B998">
        <v>3.85574809750659E-3</v>
      </c>
      <c r="C998">
        <v>-5.4698208268132099E-4</v>
      </c>
      <c r="D998">
        <v>7.6906176782318104E-3</v>
      </c>
      <c r="E998">
        <v>-8.1542389108889002E-3</v>
      </c>
      <c r="F998">
        <v>8.7011695749600803E-4</v>
      </c>
      <c r="G998">
        <v>5.6582458451284103E-2</v>
      </c>
      <c r="H998">
        <v>-2.6965659078777501E-3</v>
      </c>
      <c r="I998">
        <v>1.8225089375449099E-2</v>
      </c>
      <c r="J998">
        <v>6.0642718512630596E-3</v>
      </c>
      <c r="K998">
        <v>6.3794557215607298E-2</v>
      </c>
      <c r="L998">
        <v>-4.1517009114807298E-3</v>
      </c>
      <c r="M998">
        <v>5.4444462137042699E-3</v>
      </c>
      <c r="N998">
        <v>1.0991073974708001E-2</v>
      </c>
      <c r="O998">
        <v>1.24648690960823E-2</v>
      </c>
      <c r="P998">
        <v>-6.5883436410478797E-3</v>
      </c>
      <c r="Q998">
        <v>-7.10968263401353E-3</v>
      </c>
    </row>
    <row r="999" spans="1:17" x14ac:dyDescent="0.45">
      <c r="A999">
        <f t="shared" si="15"/>
        <v>0.99700000000000077</v>
      </c>
      <c r="B999">
        <v>1.51759335245589E-3</v>
      </c>
      <c r="C999">
        <v>-2.1528523683300599E-4</v>
      </c>
      <c r="D999">
        <v>3.02673350183533E-3</v>
      </c>
      <c r="E999">
        <v>-3.2094254472643498E-3</v>
      </c>
      <c r="F999">
        <v>3.4246917901391201E-4</v>
      </c>
      <c r="G999">
        <v>2.2270279538483699E-2</v>
      </c>
      <c r="H999">
        <v>-1.06153926577599E-3</v>
      </c>
      <c r="I999">
        <v>7.1732572468420101E-3</v>
      </c>
      <c r="J999">
        <v>2.38671503335993E-3</v>
      </c>
      <c r="K999">
        <v>2.5109410310715799E-2</v>
      </c>
      <c r="L999">
        <v>-1.63406722558056E-3</v>
      </c>
      <c r="M999">
        <v>2.1428786167946899E-3</v>
      </c>
      <c r="N999">
        <v>4.3258099865205596E-3</v>
      </c>
      <c r="O999">
        <v>4.9053083808990499E-3</v>
      </c>
      <c r="P999">
        <v>-2.59310093819453E-3</v>
      </c>
      <c r="Q999">
        <v>-2.79830935571643E-3</v>
      </c>
    </row>
    <row r="1000" spans="1:17" x14ac:dyDescent="0.45">
      <c r="A1000">
        <f t="shared" si="15"/>
        <v>0.99800000000000078</v>
      </c>
      <c r="B1000">
        <v>4.5766959958632402E-4</v>
      </c>
      <c r="C1000">
        <v>-6.4924267960420404E-5</v>
      </c>
      <c r="D1000">
        <v>9.12732432229218E-4</v>
      </c>
      <c r="E1000">
        <v>-9.6788224367271697E-4</v>
      </c>
      <c r="F1000">
        <v>1.03280117516296E-4</v>
      </c>
      <c r="G1000">
        <v>6.7161578552948102E-3</v>
      </c>
      <c r="H1000">
        <v>-3.2018503077530799E-4</v>
      </c>
      <c r="I1000">
        <v>2.1632863075237698E-3</v>
      </c>
      <c r="J1000">
        <v>7.1974322760944703E-4</v>
      </c>
      <c r="K1000">
        <v>7.5725004189456597E-3</v>
      </c>
      <c r="L1000">
        <v>-4.9279370357772001E-4</v>
      </c>
      <c r="M1000">
        <v>6.46238460705399E-4</v>
      </c>
      <c r="N1000">
        <v>1.30451410301607E-3</v>
      </c>
      <c r="O1000">
        <v>1.47913291532065E-3</v>
      </c>
      <c r="P1000">
        <v>-7.8201306219690802E-4</v>
      </c>
      <c r="Q1000">
        <v>-8.4390280414116804E-4</v>
      </c>
    </row>
    <row r="1001" spans="1:17" x14ac:dyDescent="0.45">
      <c r="A1001">
        <f t="shared" si="15"/>
        <v>0.99900000000000078</v>
      </c>
      <c r="B1001">
        <v>9.2598203890191104E-5</v>
      </c>
      <c r="C1001">
        <v>-1.3135755011031101E-5</v>
      </c>
      <c r="D1001">
        <v>1.8465976117066401E-4</v>
      </c>
      <c r="E1001">
        <v>-1.9582700348549499E-4</v>
      </c>
      <c r="F1001">
        <v>2.0896174161743601E-5</v>
      </c>
      <c r="G1001">
        <v>1.358848213949E-3</v>
      </c>
      <c r="H1001">
        <v>-6.4790216711185097E-5</v>
      </c>
      <c r="I1001">
        <v>4.37689346652151E-4</v>
      </c>
      <c r="J1001">
        <v>1.4561725356476699E-4</v>
      </c>
      <c r="K1001">
        <v>1.5321297791574501E-3</v>
      </c>
      <c r="L1001">
        <v>-9.9704602428882895E-5</v>
      </c>
      <c r="M1001">
        <v>1.3075034900233201E-4</v>
      </c>
      <c r="N1001">
        <v>2.63929215091354E-4</v>
      </c>
      <c r="O1001">
        <v>2.9923538416991503E-4</v>
      </c>
      <c r="P1001">
        <v>-1.58220765977517E-4</v>
      </c>
      <c r="Q1001">
        <v>-1.70743333009689E-4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11CC-DB21-434F-BC7D-73AFECD668C9}">
  <dimension ref="A1:Q1001"/>
  <sheetViews>
    <sheetView tabSelected="1" workbookViewId="0">
      <selection activeCell="Q1" sqref="Q1:Q1048576"/>
    </sheetView>
  </sheetViews>
  <sheetFormatPr defaultRowHeight="14.25" x14ac:dyDescent="0.45"/>
  <sheetData>
    <row r="1" spans="1:17" x14ac:dyDescent="0.4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-1.2374653631005801E-3</v>
      </c>
      <c r="B3">
        <v>-1.0790551926744699E-3</v>
      </c>
      <c r="C3">
        <v>-3.7326744794444E-3</v>
      </c>
      <c r="D3">
        <v>-2.6601554905551902E-3</v>
      </c>
      <c r="E3">
        <v>-2.4475191612195199E-3</v>
      </c>
      <c r="F3">
        <v>-2.31400122558155E-3</v>
      </c>
      <c r="G3">
        <v>-1.2440351560506599E-3</v>
      </c>
      <c r="H3">
        <v>-1.3907559761221001E-3</v>
      </c>
      <c r="J3">
        <v>9.3857764221094502E-4</v>
      </c>
      <c r="K3">
        <v>2.2703247006590301E-3</v>
      </c>
      <c r="L3">
        <v>7.0996335306360697E-4</v>
      </c>
      <c r="M3">
        <v>2.1222628642401202E-3</v>
      </c>
      <c r="N3">
        <v>2.179828520247E-3</v>
      </c>
      <c r="O3">
        <v>5.9148134588843404E-4</v>
      </c>
      <c r="P3">
        <v>-1.0576467813000899E-3</v>
      </c>
      <c r="Q3">
        <v>-5.3898673841521296E-4</v>
      </c>
    </row>
    <row r="4" spans="1:17" x14ac:dyDescent="0.45">
      <c r="A4">
        <v>-1.1763972553873001E-3</v>
      </c>
      <c r="B4">
        <v>-6.7351269823335603E-4</v>
      </c>
      <c r="C4">
        <v>-4.3707267648028401E-3</v>
      </c>
      <c r="D4">
        <v>-2.9547219224968502E-3</v>
      </c>
      <c r="E4">
        <v>-3.3344906426259402E-3</v>
      </c>
      <c r="F4">
        <v>-3.2152457665646098E-3</v>
      </c>
      <c r="G4">
        <v>-1.3563792883574701E-3</v>
      </c>
      <c r="H4">
        <v>-1.9705580670342101E-3</v>
      </c>
      <c r="J4">
        <v>1.7680424224888599E-3</v>
      </c>
      <c r="K4">
        <v>3.8482230436924902E-3</v>
      </c>
      <c r="L4">
        <v>1.8211367746936999E-3</v>
      </c>
      <c r="M4">
        <v>2.2571297305149199E-3</v>
      </c>
      <c r="N4">
        <v>1.5773969075641599E-3</v>
      </c>
      <c r="O4">
        <v>1.4486073815611401E-3</v>
      </c>
      <c r="P4">
        <v>-2.9455560629076602E-4</v>
      </c>
      <c r="Q4">
        <v>-3.4362821321003698E-4</v>
      </c>
    </row>
    <row r="5" spans="1:17" x14ac:dyDescent="0.45">
      <c r="A5">
        <v>-9.8921976331977908E-4</v>
      </c>
      <c r="B5">
        <v>-1.37886214392894E-4</v>
      </c>
      <c r="C5">
        <v>-4.7150555654297301E-3</v>
      </c>
      <c r="D5">
        <v>-3.0006373243808499E-3</v>
      </c>
      <c r="E5">
        <v>-4.09151835532177E-3</v>
      </c>
      <c r="F5">
        <v>-3.9611961866662304E-3</v>
      </c>
      <c r="G5">
        <v>-1.38847206272675E-3</v>
      </c>
      <c r="H5">
        <v>-2.41735441406868E-3</v>
      </c>
      <c r="J5">
        <v>2.5007152981270301E-3</v>
      </c>
      <c r="K5">
        <v>5.2493677194397296E-3</v>
      </c>
      <c r="L5">
        <v>2.86457817480513E-3</v>
      </c>
      <c r="M5">
        <v>2.08709013619736E-3</v>
      </c>
      <c r="N5">
        <v>6.6160595340698802E-4</v>
      </c>
      <c r="O5">
        <v>2.2761468190614499E-3</v>
      </c>
      <c r="P5">
        <v>6.3792772988119101E-4</v>
      </c>
      <c r="Q5">
        <v>-9.8027353473585093E-5</v>
      </c>
    </row>
    <row r="6" spans="1:17" x14ac:dyDescent="0.45">
      <c r="A6">
        <v>-6.6444186919598005E-4</v>
      </c>
      <c r="B6">
        <v>5.0235301496750595E-4</v>
      </c>
      <c r="C6">
        <v>-4.6673099542566404E-3</v>
      </c>
      <c r="D6">
        <v>-2.73245000697105E-3</v>
      </c>
      <c r="E6">
        <v>-4.6137486774544597E-3</v>
      </c>
      <c r="F6">
        <v>-4.42941460266978E-3</v>
      </c>
      <c r="G6">
        <v>-1.32329462826209E-3</v>
      </c>
      <c r="H6">
        <v>-2.6353972858134699E-3</v>
      </c>
      <c r="J6">
        <v>3.0419590583754198E-3</v>
      </c>
      <c r="K6">
        <v>6.28334778467132E-3</v>
      </c>
      <c r="L6">
        <v>3.70184269663483E-3</v>
      </c>
      <c r="M6">
        <v>1.5855995939638499E-3</v>
      </c>
      <c r="N6">
        <v>-4.9396531848139595E-4</v>
      </c>
      <c r="O6">
        <v>2.97938135555228E-3</v>
      </c>
      <c r="P6">
        <v>1.6851775689097201E-3</v>
      </c>
      <c r="Q6">
        <v>1.8794440291148001E-4</v>
      </c>
    </row>
    <row r="7" spans="1:17" x14ac:dyDescent="0.45">
      <c r="A7">
        <v>-1.96659886456887E-4</v>
      </c>
      <c r="B7">
        <v>1.2140878635436901E-3</v>
      </c>
      <c r="C7">
        <v>-4.1442541026941102E-3</v>
      </c>
      <c r="D7">
        <v>-2.09726930787241E-3</v>
      </c>
      <c r="E7">
        <v>-4.7958698101265998E-3</v>
      </c>
      <c r="F7">
        <v>-4.4949881993730702E-3</v>
      </c>
      <c r="G7">
        <v>-1.1459175065262699E-3</v>
      </c>
      <c r="H7">
        <v>-2.5263109890314201E-3</v>
      </c>
      <c r="J7">
        <v>3.31482675759128E-3</v>
      </c>
      <c r="K7">
        <v>6.7758013724857104E-3</v>
      </c>
      <c r="L7">
        <v>4.1983146425190396E-3</v>
      </c>
      <c r="M7">
        <v>7.8432172669973699E-4</v>
      </c>
      <c r="N7">
        <v>-1.74288905049773E-3</v>
      </c>
      <c r="O7">
        <v>3.4681464801065301E-3</v>
      </c>
      <c r="P7">
        <v>2.7808207829847602E-3</v>
      </c>
      <c r="Q7">
        <v>5.0767799074865705E-4</v>
      </c>
    </row>
    <row r="8" spans="1:17" x14ac:dyDescent="0.45">
      <c r="A8">
        <v>4.1499832377766302E-4</v>
      </c>
      <c r="B8">
        <v>1.9637189075507101E-3</v>
      </c>
      <c r="C8">
        <v>-3.085864548207E-3</v>
      </c>
      <c r="D8">
        <v>-1.05928597663599E-3</v>
      </c>
      <c r="E8">
        <v>-4.5406491503902496E-3</v>
      </c>
      <c r="F8">
        <v>-4.0405107271317096E-3</v>
      </c>
      <c r="G8">
        <v>-8.4210995393371095E-4</v>
      </c>
      <c r="H8">
        <v>-1.99699391418678E-3</v>
      </c>
      <c r="J8">
        <v>3.2819515252965302E-3</v>
      </c>
      <c r="K8">
        <v>6.6016406423292104E-3</v>
      </c>
      <c r="L8">
        <v>4.2469556135561999E-3</v>
      </c>
      <c r="M8">
        <v>-2.03339641370545E-4</v>
      </c>
      <c r="N8">
        <v>-2.8520009834649899E-3</v>
      </c>
      <c r="O8">
        <v>3.6746769375622002E-3</v>
      </c>
      <c r="P8">
        <v>3.85792184871277E-3</v>
      </c>
      <c r="Q8">
        <v>8.6468474392871703E-4</v>
      </c>
    </row>
    <row r="9" spans="1:17" x14ac:dyDescent="0.45">
      <c r="A9">
        <v>1.1705064156582201E-3</v>
      </c>
      <c r="B9">
        <v>2.7278708462820001E-3</v>
      </c>
      <c r="C9">
        <v>-1.4610909205977E-3</v>
      </c>
      <c r="D9">
        <v>3.97982604667003E-4</v>
      </c>
      <c r="E9">
        <v>-3.7673254134385601E-3</v>
      </c>
      <c r="F9">
        <v>-2.96639004780832E-3</v>
      </c>
      <c r="G9">
        <v>-3.9520670760240099E-4</v>
      </c>
      <c r="H9">
        <v>-9.6806654202765601E-4</v>
      </c>
      <c r="J9">
        <v>2.9713711072949702E-3</v>
      </c>
      <c r="K9">
        <v>5.7244060464159297E-3</v>
      </c>
      <c r="L9">
        <v>3.7976116044240002E-3</v>
      </c>
      <c r="M9">
        <v>-1.1575184545040099E-3</v>
      </c>
      <c r="N9">
        <v>-3.4893096447581799E-3</v>
      </c>
      <c r="O9">
        <v>3.5756634705584201E-3</v>
      </c>
      <c r="P9">
        <v>4.8649664385534497E-3</v>
      </c>
      <c r="Q9">
        <v>1.2818551052792299E-3</v>
      </c>
    </row>
    <row r="10" spans="1:17" x14ac:dyDescent="0.45">
      <c r="A10">
        <v>2.0750184682296301E-3</v>
      </c>
      <c r="B10">
        <v>3.5077549236118299E-3</v>
      </c>
      <c r="C10">
        <v>7.3021494161034099E-4</v>
      </c>
      <c r="D10">
        <v>2.27279860523467E-3</v>
      </c>
      <c r="E10">
        <v>-2.41865218961954E-3</v>
      </c>
      <c r="F10">
        <v>-1.2002242460674101E-3</v>
      </c>
      <c r="G10">
        <v>2.19151248607243E-4</v>
      </c>
      <c r="H10">
        <v>6.1804181341629401E-4</v>
      </c>
      <c r="J10">
        <v>2.5051917717811502E-3</v>
      </c>
      <c r="K10">
        <v>4.2400098098585E-3</v>
      </c>
      <c r="L10">
        <v>2.8908674100166102E-3</v>
      </c>
      <c r="M10">
        <v>-1.7272566921875401E-3</v>
      </c>
      <c r="N10">
        <v>-3.2143884505091299E-3</v>
      </c>
      <c r="O10">
        <v>3.2178167508565701E-3</v>
      </c>
      <c r="P10">
        <v>5.7865405165895703E-3</v>
      </c>
      <c r="Q10">
        <v>1.81315653543215E-3</v>
      </c>
    </row>
    <row r="11" spans="1:17" x14ac:dyDescent="0.45">
      <c r="A11">
        <v>3.1476204259508699E-3</v>
      </c>
      <c r="B11">
        <v>4.3470045195365802E-3</v>
      </c>
      <c r="C11">
        <v>3.4606502449889198E-3</v>
      </c>
      <c r="D11">
        <v>4.55065459257029E-3</v>
      </c>
      <c r="E11">
        <v>-4.6524541649731199E-4</v>
      </c>
      <c r="F11">
        <v>1.2961942900880301E-3</v>
      </c>
      <c r="G11">
        <v>1.04068339489479E-3</v>
      </c>
      <c r="H11">
        <v>2.7904343938251501E-3</v>
      </c>
      <c r="J11">
        <v>2.1295537588139398E-3</v>
      </c>
      <c r="K11">
        <v>2.4224647533350298E-3</v>
      </c>
      <c r="L11">
        <v>1.6948852359450601E-3</v>
      </c>
      <c r="M11">
        <v>-1.40741541032648E-3</v>
      </c>
      <c r="N11">
        <v>-1.4717575199626801E-3</v>
      </c>
      <c r="O11">
        <v>2.74582769939944E-3</v>
      </c>
      <c r="P11">
        <v>6.66816079685029E-3</v>
      </c>
      <c r="Q11">
        <v>2.5576276125823501E-3</v>
      </c>
    </row>
    <row r="12" spans="1:17" x14ac:dyDescent="0.45">
      <c r="A12">
        <v>4.4327798691433497E-3</v>
      </c>
      <c r="B12">
        <v>5.3524546258822796E-3</v>
      </c>
      <c r="C12">
        <v>6.6851292503735697E-3</v>
      </c>
      <c r="D12">
        <v>7.2148527571628896E-3</v>
      </c>
      <c r="E12">
        <v>2.0941421395044E-3</v>
      </c>
      <c r="F12">
        <v>4.5237476267491403E-3</v>
      </c>
      <c r="G12">
        <v>2.13466929909008E-3</v>
      </c>
      <c r="H12">
        <v>5.5456561733268897E-3</v>
      </c>
      <c r="J12">
        <v>2.2439694849640001E-3</v>
      </c>
      <c r="K12">
        <v>7.6862529342836396E-4</v>
      </c>
      <c r="L12">
        <v>5.4315482512433703E-4</v>
      </c>
      <c r="M12">
        <v>4.8133871034065901E-4</v>
      </c>
      <c r="N12">
        <v>2.4124538754566401E-3</v>
      </c>
      <c r="O12">
        <v>2.4312289880903302E-3</v>
      </c>
      <c r="P12">
        <v>7.6442308510165802E-3</v>
      </c>
      <c r="Q12">
        <v>3.6753120305273298E-3</v>
      </c>
    </row>
    <row r="13" spans="1:17" x14ac:dyDescent="0.45">
      <c r="A13">
        <v>6.01426611380982E-3</v>
      </c>
      <c r="B13">
        <v>6.7169593188850102E-3</v>
      </c>
      <c r="C13">
        <v>1.0358111547499001E-2</v>
      </c>
      <c r="D13">
        <v>1.0262654438991801E-2</v>
      </c>
      <c r="E13">
        <v>5.2376811797649201E-3</v>
      </c>
      <c r="F13">
        <v>8.4481385841825695E-3</v>
      </c>
      <c r="G13">
        <v>3.6045992450972298E-3</v>
      </c>
      <c r="H13">
        <v>8.8472721095910201E-3</v>
      </c>
      <c r="J13">
        <v>3.4278066058670599E-3</v>
      </c>
      <c r="K13">
        <v>3.85516863955866E-5</v>
      </c>
      <c r="L13">
        <v>-2.9337777830477501E-5</v>
      </c>
      <c r="M13">
        <v>4.8079387337208301E-3</v>
      </c>
      <c r="N13">
        <v>9.2304930374153098E-3</v>
      </c>
      <c r="O13">
        <v>2.7003343392886701E-3</v>
      </c>
      <c r="P13">
        <v>8.96761347949015E-3</v>
      </c>
      <c r="Q13">
        <v>5.40454089939503E-3</v>
      </c>
    </row>
    <row r="14" spans="1:17" x14ac:dyDescent="0.45">
      <c r="A14">
        <v>8.0310197908593003E-3</v>
      </c>
      <c r="B14">
        <v>8.7429626778619193E-3</v>
      </c>
      <c r="C14">
        <v>1.4458462383375399E-2</v>
      </c>
      <c r="D14">
        <v>1.37269763241208E-2</v>
      </c>
      <c r="E14">
        <v>8.9318420903544606E-3</v>
      </c>
      <c r="F14">
        <v>1.30084450427017E-2</v>
      </c>
      <c r="G14">
        <v>5.60694348644066E-3</v>
      </c>
      <c r="H14">
        <v>1.26300522042138E-2</v>
      </c>
      <c r="J14">
        <v>6.4615189423464399E-3</v>
      </c>
      <c r="K14">
        <v>1.28789782849983E-3</v>
      </c>
      <c r="L14">
        <v>7.4569714692234704E-4</v>
      </c>
      <c r="M14">
        <v>1.26402734966826E-2</v>
      </c>
      <c r="N14">
        <v>1.9889735047221802E-2</v>
      </c>
      <c r="O14">
        <v>4.1591937395505001E-3</v>
      </c>
      <c r="P14">
        <v>1.1038871469559499E-2</v>
      </c>
      <c r="Q14">
        <v>8.0797289541208201E-3</v>
      </c>
    </row>
    <row r="15" spans="1:17" x14ac:dyDescent="0.45">
      <c r="A15">
        <v>1.0694142188650699E-2</v>
      </c>
      <c r="B15">
        <v>1.1865193762239001E-2</v>
      </c>
      <c r="C15">
        <v>1.9021488065985401E-2</v>
      </c>
      <c r="D15">
        <v>1.7703045369096299E-2</v>
      </c>
      <c r="E15">
        <v>1.31496150054641E-2</v>
      </c>
      <c r="F15">
        <v>1.81327558233449E-2</v>
      </c>
      <c r="G15">
        <v>8.3674286423185106E-3</v>
      </c>
      <c r="H15">
        <v>1.68094118572121E-2</v>
      </c>
      <c r="J15">
        <v>1.2340222349555599E-2</v>
      </c>
      <c r="K15">
        <v>5.8887564122025102E-3</v>
      </c>
      <c r="L15">
        <v>3.8944008546670898E-3</v>
      </c>
      <c r="M15">
        <v>2.5247227209748101E-2</v>
      </c>
      <c r="N15">
        <v>3.5406443044269202E-2</v>
      </c>
      <c r="O15">
        <v>7.61338435932765E-3</v>
      </c>
      <c r="P15">
        <v>1.44328884893346E-2</v>
      </c>
      <c r="Q15">
        <v>1.2148619905523701E-2</v>
      </c>
    </row>
    <row r="16" spans="1:17" x14ac:dyDescent="0.45">
      <c r="A16">
        <v>1.43038824497749E-2</v>
      </c>
      <c r="B16">
        <v>1.6670587858149399E-2</v>
      </c>
      <c r="C16">
        <v>2.4176848247132902E-2</v>
      </c>
      <c r="D16">
        <v>2.23788032400817E-2</v>
      </c>
      <c r="E16">
        <v>1.78954880621752E-2</v>
      </c>
      <c r="F16">
        <v>2.3760939447461899E-2</v>
      </c>
      <c r="G16">
        <v>1.21979237970537E-2</v>
      </c>
      <c r="H16">
        <v>2.1296354801065599E-2</v>
      </c>
      <c r="J16">
        <v>2.22773942531681E-2</v>
      </c>
      <c r="K16">
        <v>1.55356962907703E-2</v>
      </c>
      <c r="L16">
        <v>1.0715232540612501E-2</v>
      </c>
      <c r="M16">
        <v>4.4092379911098899E-2</v>
      </c>
      <c r="N16">
        <v>5.6896824259631301E-2</v>
      </c>
      <c r="O16">
        <v>1.4080483474111701E-2</v>
      </c>
      <c r="P16">
        <v>1.99203918378098E-2</v>
      </c>
      <c r="Q16">
        <v>1.8187722932731701E-2</v>
      </c>
    </row>
    <row r="17" spans="1:17" x14ac:dyDescent="0.45">
      <c r="A17">
        <v>1.9265265544615402E-2</v>
      </c>
      <c r="B17">
        <v>2.3913389892416599E-2</v>
      </c>
      <c r="C17">
        <v>3.01901612616465E-2</v>
      </c>
      <c r="D17">
        <v>2.80672290156549E-2</v>
      </c>
      <c r="E17">
        <v>2.3236359824714E-2</v>
      </c>
      <c r="F17">
        <v>2.9873850683203199E-2</v>
      </c>
      <c r="G17">
        <v>1.7512775073414099E-2</v>
      </c>
      <c r="H17">
        <v>2.6017678793552101E-2</v>
      </c>
      <c r="J17">
        <v>3.7696855393179102E-2</v>
      </c>
      <c r="K17">
        <v>3.2234299823956203E-2</v>
      </c>
      <c r="L17">
        <v>2.2780814559604502E-2</v>
      </c>
      <c r="M17">
        <v>7.0818642154660993E-2</v>
      </c>
      <c r="N17">
        <v>8.5565620679480106E-2</v>
      </c>
      <c r="O17">
        <v>2.479325619331E-2</v>
      </c>
      <c r="P17">
        <v>2.8481901372607799E-2</v>
      </c>
      <c r="Q17">
        <v>2.6914552565676202E-2</v>
      </c>
    </row>
    <row r="18" spans="1:17" x14ac:dyDescent="0.45">
      <c r="A18">
        <v>2.6100867979610701E-2</v>
      </c>
      <c r="B18">
        <v>3.4523412972789103E-2</v>
      </c>
      <c r="C18">
        <v>3.7505278118341097E-2</v>
      </c>
      <c r="D18">
        <v>3.52381918459981E-2</v>
      </c>
      <c r="E18">
        <v>2.9336759336078599E-2</v>
      </c>
      <c r="F18">
        <v>3.6527473681354498E-2</v>
      </c>
      <c r="G18">
        <v>2.48432201580913E-2</v>
      </c>
      <c r="H18">
        <v>3.0940666441592799E-2</v>
      </c>
      <c r="J18">
        <v>6.0211761957079502E-2</v>
      </c>
      <c r="K18">
        <v>5.8270334935750699E-2</v>
      </c>
      <c r="L18">
        <v>4.1925101315235899E-2</v>
      </c>
      <c r="M18">
        <v>0.107223422704104</v>
      </c>
      <c r="N18">
        <v>0.122692340414088</v>
      </c>
      <c r="O18">
        <v>4.1191939045099199E-2</v>
      </c>
      <c r="P18">
        <v>4.1311846686752099E-2</v>
      </c>
      <c r="Q18">
        <v>3.9195240336847001E-2</v>
      </c>
    </row>
    <row r="19" spans="1:17" x14ac:dyDescent="0.45">
      <c r="A19">
        <v>3.54592465138307E-2</v>
      </c>
      <c r="B19">
        <v>4.96056323263495E-2</v>
      </c>
      <c r="C19">
        <v>4.6783509852621502E-2</v>
      </c>
      <c r="D19">
        <v>4.4547021841770597E-2</v>
      </c>
      <c r="E19">
        <v>3.6495964012159002E-2</v>
      </c>
      <c r="F19">
        <v>4.38897179462409E-2</v>
      </c>
      <c r="G19">
        <v>3.4848398560286903E-2</v>
      </c>
      <c r="H19">
        <v>3.6100937307643098E-2</v>
      </c>
      <c r="J19">
        <v>9.1590065422148204E-2</v>
      </c>
      <c r="K19">
        <v>9.6158735693614994E-2</v>
      </c>
      <c r="L19">
        <v>7.0214483848516196E-2</v>
      </c>
      <c r="M19">
        <v>0.15522426095439501</v>
      </c>
      <c r="N19">
        <v>0.16961503687611201</v>
      </c>
      <c r="O19">
        <v>6.4904495450556196E-2</v>
      </c>
      <c r="P19">
        <v>5.9811023630628402E-2</v>
      </c>
      <c r="Q19">
        <v>5.6046141302846297E-2</v>
      </c>
    </row>
    <row r="20" spans="1:17" x14ac:dyDescent="0.45">
      <c r="A20">
        <v>4.8117676936797402E-2</v>
      </c>
      <c r="B20">
        <v>7.0429696112857001E-2</v>
      </c>
      <c r="C20">
        <v>5.8935659717369297E-2</v>
      </c>
      <c r="D20">
        <v>5.6856761662960401E-2</v>
      </c>
      <c r="E20">
        <v>4.5183940290831302E-2</v>
      </c>
      <c r="F20">
        <v>5.2276917887561003E-2</v>
      </c>
      <c r="G20">
        <v>4.8321478409744101E-2</v>
      </c>
      <c r="H20">
        <v>4.1631631615309798E-2</v>
      </c>
      <c r="J20">
        <v>0.13370673483942899</v>
      </c>
      <c r="K20">
        <v>0.14857275208478499</v>
      </c>
      <c r="L20">
        <v>0.109902257129363</v>
      </c>
      <c r="M20">
        <v>0.216815181820491</v>
      </c>
      <c r="N20">
        <v>0.227711309533178</v>
      </c>
      <c r="O20">
        <v>9.7714328141882995E-2</v>
      </c>
      <c r="P20">
        <v>8.5566170686702803E-2</v>
      </c>
      <c r="Q20">
        <v>7.8628212470007106E-2</v>
      </c>
    </row>
    <row r="21" spans="1:17" x14ac:dyDescent="0.45">
      <c r="A21">
        <v>6.4978163264489894E-2</v>
      </c>
      <c r="B21">
        <v>9.8408506625049005E-2</v>
      </c>
      <c r="C21">
        <v>7.5142630568856505E-2</v>
      </c>
      <c r="D21">
        <v>7.32510846389995E-2</v>
      </c>
      <c r="E21">
        <v>5.60725852608751E-2</v>
      </c>
      <c r="F21">
        <v>6.21866299087604E-2</v>
      </c>
      <c r="G21">
        <v>6.6189562778733696E-2</v>
      </c>
      <c r="H21">
        <v>4.7791684571039703E-2</v>
      </c>
      <c r="J21">
        <v>0.18848391580318699</v>
      </c>
      <c r="K21">
        <v>0.218254884606532</v>
      </c>
      <c r="L21">
        <v>0.16336679312826499</v>
      </c>
      <c r="M21">
        <v>0.294014347284142</v>
      </c>
      <c r="N21">
        <v>0.298375977217883</v>
      </c>
      <c r="O21">
        <v>0.14151560954773101</v>
      </c>
      <c r="P21">
        <v>0.120316183083283</v>
      </c>
      <c r="Q21">
        <v>0.108233184360594</v>
      </c>
    </row>
    <row r="22" spans="1:17" x14ac:dyDescent="0.45">
      <c r="A22">
        <v>8.7056108800392995E-2</v>
      </c>
      <c r="B22">
        <v>0.13506572170137199</v>
      </c>
      <c r="C22">
        <v>9.6860711998695698E-2</v>
      </c>
      <c r="D22">
        <v>9.5035169229239394E-2</v>
      </c>
      <c r="E22">
        <v>7.0058605464184007E-2</v>
      </c>
      <c r="F22">
        <v>7.4323149801298394E-2</v>
      </c>
      <c r="G22">
        <v>8.9506317437344898E-2</v>
      </c>
      <c r="H22">
        <v>5.4990688590090903E-2</v>
      </c>
      <c r="J22">
        <v>0.25782105055075399</v>
      </c>
      <c r="K22">
        <v>0.30791245827529701</v>
      </c>
      <c r="L22">
        <v>0.23303472642001399</v>
      </c>
      <c r="M22">
        <v>0.38880389459727999</v>
      </c>
      <c r="N22">
        <v>0.38299471779120298</v>
      </c>
      <c r="O22">
        <v>0.19825708163594599</v>
      </c>
      <c r="P22">
        <v>0.16590528339883601</v>
      </c>
      <c r="Q22">
        <v>0.14626086847721601</v>
      </c>
    </row>
    <row r="23" spans="1:17" x14ac:dyDescent="0.45">
      <c r="A23">
        <v>0.115461556566209</v>
      </c>
      <c r="B23">
        <v>0.18199278490948101</v>
      </c>
      <c r="C23">
        <v>0.125808419212558</v>
      </c>
      <c r="D23">
        <v>0.123722408457708</v>
      </c>
      <c r="E23">
        <v>8.8274587365829493E-2</v>
      </c>
      <c r="F23">
        <v>8.9612338728210394E-2</v>
      </c>
      <c r="G23">
        <v>0.11943665976063</v>
      </c>
      <c r="H23">
        <v>6.3807776382232007E-2</v>
      </c>
      <c r="J23">
        <v>0.34351773858231499</v>
      </c>
      <c r="K23">
        <v>0.420101835923753</v>
      </c>
      <c r="L23">
        <v>0.32129141608731498</v>
      </c>
      <c r="M23">
        <v>0.50306318169495401</v>
      </c>
      <c r="N23">
        <v>0.48291293309202499</v>
      </c>
      <c r="O23">
        <v>0.26987583634964701</v>
      </c>
      <c r="P23">
        <v>0.22422426614418201</v>
      </c>
      <c r="Q23">
        <v>0.194187330153826</v>
      </c>
    </row>
    <row r="24" spans="1:17" x14ac:dyDescent="0.45">
      <c r="A24">
        <v>0.15137345112769199</v>
      </c>
      <c r="B24">
        <v>0.24079684743121199</v>
      </c>
      <c r="C24">
        <v>0.163932921784782</v>
      </c>
      <c r="D24">
        <v>0.16100567878882599</v>
      </c>
      <c r="E24">
        <v>0.112085406732327</v>
      </c>
      <c r="F24">
        <v>0.10920286521070501</v>
      </c>
      <c r="G24">
        <v>0.15723333218135599</v>
      </c>
      <c r="H24">
        <v>7.5002122460826395E-2</v>
      </c>
      <c r="J24">
        <v>0.44719272468447102</v>
      </c>
      <c r="K24">
        <v>0.55710625593729601</v>
      </c>
      <c r="L24">
        <v>0.43038184782538802</v>
      </c>
      <c r="M24">
        <v>0.63849701976018702</v>
      </c>
      <c r="N24">
        <v>0.599399231494531</v>
      </c>
      <c r="O24">
        <v>0.35822318807370301</v>
      </c>
      <c r="P24">
        <v>0.29714167380662598</v>
      </c>
      <c r="Q24">
        <v>0.25352409858047598</v>
      </c>
    </row>
    <row r="25" spans="1:17" x14ac:dyDescent="0.45">
      <c r="A25">
        <v>0.19600788519957399</v>
      </c>
      <c r="B25">
        <v>0.313041632576536</v>
      </c>
      <c r="C25">
        <v>0.21335557894414101</v>
      </c>
      <c r="D25">
        <v>0.20871293566156901</v>
      </c>
      <c r="E25">
        <v>0.14306805875752099</v>
      </c>
      <c r="F25">
        <v>0.13445182046957899</v>
      </c>
      <c r="G25">
        <v>0.20420570970708099</v>
      </c>
      <c r="H25">
        <v>8.9513062491377804E-2</v>
      </c>
      <c r="J25">
        <v>0.57020282631218999</v>
      </c>
      <c r="K25">
        <v>0.72081304889786102</v>
      </c>
      <c r="L25">
        <v>0.56230593894492698</v>
      </c>
      <c r="M25">
        <v>0.79656086600684695</v>
      </c>
      <c r="N25">
        <v>0.73360324509647501</v>
      </c>
      <c r="O25">
        <v>0.46498527958650399</v>
      </c>
      <c r="P25">
        <v>0.3864274023157</v>
      </c>
      <c r="Q25">
        <v>0.32576907484741702</v>
      </c>
    </row>
    <row r="26" spans="1:17" x14ac:dyDescent="0.45">
      <c r="A26">
        <v>0.25058171688435799</v>
      </c>
      <c r="B26">
        <v>0.400183864658823</v>
      </c>
      <c r="C26">
        <v>0.27629776017402502</v>
      </c>
      <c r="D26">
        <v>0.26874805572339899</v>
      </c>
      <c r="E26">
        <v>0.182974189798146</v>
      </c>
      <c r="F26">
        <v>0.166893781443228</v>
      </c>
      <c r="G26">
        <v>0.26168171261023898</v>
      </c>
      <c r="H26">
        <v>0.108448450333321</v>
      </c>
      <c r="J26">
        <v>0.71356583524949302</v>
      </c>
      <c r="K26">
        <v>0.91259649094484796</v>
      </c>
      <c r="L26">
        <v>0.71871286642593102</v>
      </c>
      <c r="M26">
        <v>0.97838536693702804</v>
      </c>
      <c r="N26">
        <v>0.886508007766039</v>
      </c>
      <c r="O26">
        <v>0.59160152060758497</v>
      </c>
      <c r="P26">
        <v>0.49367175123151003</v>
      </c>
      <c r="Q26">
        <v>0.412350323220746</v>
      </c>
    </row>
    <row r="27" spans="1:17" x14ac:dyDescent="0.45">
      <c r="A27">
        <v>0.31627323709574301</v>
      </c>
      <c r="B27">
        <v>0.50350830013169201</v>
      </c>
      <c r="C27">
        <v>0.35498982029495302</v>
      </c>
      <c r="D27">
        <v>0.34301900548193098</v>
      </c>
      <c r="E27">
        <v>0.233675962299977</v>
      </c>
      <c r="F27">
        <v>0.208193680182053</v>
      </c>
      <c r="G27">
        <v>0.33096416906155701</v>
      </c>
      <c r="H27">
        <v>0.13306066564926</v>
      </c>
      <c r="J27">
        <v>0.87789143955705395</v>
      </c>
      <c r="K27">
        <v>1.13321274258064</v>
      </c>
      <c r="L27">
        <v>0.90079951581878404</v>
      </c>
      <c r="M27">
        <v>1.1847030582076401</v>
      </c>
      <c r="N27">
        <v>1.05887777726554</v>
      </c>
      <c r="O27">
        <v>0.73918433738897005</v>
      </c>
      <c r="P27">
        <v>0.62020331793995098</v>
      </c>
      <c r="Q27">
        <v>0.51456447273405703</v>
      </c>
    </row>
    <row r="28" spans="1:17" x14ac:dyDescent="0.45">
      <c r="A28">
        <v>0.39418171271360097</v>
      </c>
      <c r="B28">
        <v>0.62406463518312505</v>
      </c>
      <c r="C28">
        <v>0.45156765392556902</v>
      </c>
      <c r="D28">
        <v>0.43335647673298</v>
      </c>
      <c r="E28">
        <v>0.29709725438665402</v>
      </c>
      <c r="F28">
        <v>0.26008516658065201</v>
      </c>
      <c r="G28">
        <v>0.41328336333383903</v>
      </c>
      <c r="H28">
        <v>0.164710581005831</v>
      </c>
      <c r="J28">
        <v>1.0633240065384899</v>
      </c>
      <c r="K28">
        <v>1.3827131596412201</v>
      </c>
      <c r="L28">
        <v>1.1092184072989399</v>
      </c>
      <c r="M28">
        <v>1.4157804032772801</v>
      </c>
      <c r="N28">
        <v>1.2512029283028101</v>
      </c>
      <c r="O28">
        <v>0.90844399345987503</v>
      </c>
      <c r="P28">
        <v>0.76700938301013699</v>
      </c>
      <c r="Q28">
        <v>0.63351198873845305</v>
      </c>
    </row>
    <row r="29" spans="1:17" x14ac:dyDescent="0.45">
      <c r="A29">
        <v>0.48528763107487799</v>
      </c>
      <c r="B29">
        <v>0.76260960493215801</v>
      </c>
      <c r="C29">
        <v>0.56796252294474703</v>
      </c>
      <c r="D29">
        <v>0.54142699682287898</v>
      </c>
      <c r="E29">
        <v>0.37513344960887901</v>
      </c>
      <c r="F29">
        <v>0.32429739276842301</v>
      </c>
      <c r="G29">
        <v>0.50974778858721603</v>
      </c>
      <c r="H29">
        <v>0.20482071200399499</v>
      </c>
      <c r="J29">
        <v>1.26950064639871</v>
      </c>
      <c r="K29">
        <v>1.6603817208071201</v>
      </c>
      <c r="L29">
        <v>1.3440004548342701</v>
      </c>
      <c r="M29">
        <v>1.6713586416531101</v>
      </c>
      <c r="N29">
        <v>1.46364429625085</v>
      </c>
      <c r="O29">
        <v>1.09962239097777</v>
      </c>
      <c r="P29">
        <v>0.93466254509605595</v>
      </c>
      <c r="Q29">
        <v>0.77003206081534303</v>
      </c>
    </row>
    <row r="30" spans="1:17" x14ac:dyDescent="0.45">
      <c r="A30">
        <v>0.59041534420591402</v>
      </c>
      <c r="B30">
        <v>0.91955742785069905</v>
      </c>
      <c r="C30">
        <v>0.70579070605954497</v>
      </c>
      <c r="D30">
        <v>0.66864512638512097</v>
      </c>
      <c r="E30">
        <v>0.46956408850773501</v>
      </c>
      <c r="F30">
        <v>0.40247418117662098</v>
      </c>
      <c r="G30">
        <v>0.62129528442228998</v>
      </c>
      <c r="H30">
        <v>0.254819619677294</v>
      </c>
      <c r="J30">
        <v>1.49552734903449</v>
      </c>
      <c r="K30">
        <v>1.9647013884289</v>
      </c>
      <c r="L30">
        <v>1.6044976197090799</v>
      </c>
      <c r="M30">
        <v>1.9506070668041999</v>
      </c>
      <c r="N30">
        <v>1.69598002871855</v>
      </c>
      <c r="O30">
        <v>1.31243973543216</v>
      </c>
      <c r="P30">
        <v>1.1232573363459</v>
      </c>
      <c r="Q30">
        <v>0.92464025037880304</v>
      </c>
    </row>
    <row r="31" spans="1:17" x14ac:dyDescent="0.45">
      <c r="A31">
        <v>0.71019958681519701</v>
      </c>
      <c r="B31">
        <v>1.0949413872520299</v>
      </c>
      <c r="C31">
        <v>0.86624987446401802</v>
      </c>
      <c r="D31">
        <v>0.81608965730655902</v>
      </c>
      <c r="E31">
        <v>0.58196333568428804</v>
      </c>
      <c r="F31">
        <v>0.49609026747412299</v>
      </c>
      <c r="G31">
        <v>0.74864677292656001</v>
      </c>
      <c r="H31">
        <v>0.31608033248008599</v>
      </c>
      <c r="J31">
        <v>1.73997517608804</v>
      </c>
      <c r="K31">
        <v>2.2933529320711301</v>
      </c>
      <c r="L31">
        <v>1.8893499070022599</v>
      </c>
      <c r="M31">
        <v>2.2520923127804999</v>
      </c>
      <c r="N31">
        <v>1.94755852098188</v>
      </c>
      <c r="O31">
        <v>1.5460577023972599</v>
      </c>
      <c r="P31">
        <v>1.33236037779547</v>
      </c>
      <c r="Q31">
        <v>1.09747230146089</v>
      </c>
    </row>
    <row r="32" spans="1:17" x14ac:dyDescent="0.45">
      <c r="A32">
        <v>0.84505705562688505</v>
      </c>
      <c r="B32">
        <v>1.28838879398478</v>
      </c>
      <c r="C32">
        <v>1.0500289128353699</v>
      </c>
      <c r="D32">
        <v>0.98442870477715205</v>
      </c>
      <c r="E32">
        <v>0.71361350321025596</v>
      </c>
      <c r="F32">
        <v>0.60636966993691399</v>
      </c>
      <c r="G32">
        <v>0.89226471610495905</v>
      </c>
      <c r="H32">
        <v>0.38985604472286001</v>
      </c>
      <c r="J32">
        <v>2.00089753534313</v>
      </c>
      <c r="K32">
        <v>2.6432481562668402</v>
      </c>
      <c r="L32">
        <v>2.19648021919798</v>
      </c>
      <c r="M32">
        <v>2.5737669545709401</v>
      </c>
      <c r="N32">
        <v>2.2172612981267199</v>
      </c>
      <c r="O32">
        <v>1.79906225689757</v>
      </c>
      <c r="P32">
        <v>1.56097731030969</v>
      </c>
      <c r="Q32">
        <v>1.28823759775497</v>
      </c>
    </row>
    <row r="33" spans="1:17" x14ac:dyDescent="0.45">
      <c r="A33">
        <v>0.99516392334207804</v>
      </c>
      <c r="B33">
        <v>1.4991108700047999</v>
      </c>
      <c r="C33">
        <v>1.2572371945193499</v>
      </c>
      <c r="D33">
        <v>1.17385825601266</v>
      </c>
      <c r="E33">
        <v>0.86542674409170595</v>
      </c>
      <c r="F33">
        <v>0.73421120118514804</v>
      </c>
      <c r="G33">
        <v>1.0523182134064599</v>
      </c>
      <c r="H33">
        <v>0.47721659174444397</v>
      </c>
      <c r="J33">
        <v>2.2758685169794499</v>
      </c>
      <c r="K33">
        <v>3.0105976763071398</v>
      </c>
      <c r="L33">
        <v>2.5231193457654699</v>
      </c>
      <c r="M33">
        <v>2.91298019284875</v>
      </c>
      <c r="N33">
        <v>2.5034797051514901</v>
      </c>
      <c r="O33">
        <v>2.0694685397372199</v>
      </c>
      <c r="P33">
        <v>1.8075392523121601</v>
      </c>
      <c r="Q33">
        <v>1.49618561311052</v>
      </c>
    </row>
    <row r="34" spans="1:17" x14ac:dyDescent="0.45">
      <c r="A34">
        <v>1.1604398472142601</v>
      </c>
      <c r="B34">
        <v>1.72590827626106</v>
      </c>
      <c r="C34">
        <v>1.4873581489082499</v>
      </c>
      <c r="D34">
        <v>1.3840581178345599</v>
      </c>
      <c r="E34">
        <v>1.0378795115596999</v>
      </c>
      <c r="F34">
        <v>0.88012571793404004</v>
      </c>
      <c r="G34">
        <v>1.22865635833728</v>
      </c>
      <c r="H34">
        <v>0.57898918798780097</v>
      </c>
      <c r="J34">
        <v>2.5620411939626799</v>
      </c>
      <c r="K34">
        <v>3.3910114935584299</v>
      </c>
      <c r="L34">
        <v>2.86586187845209</v>
      </c>
      <c r="M34">
        <v>3.2665125926054199</v>
      </c>
      <c r="N34">
        <v>2.8041089424165402</v>
      </c>
      <c r="O34">
        <v>2.3547492721160599</v>
      </c>
      <c r="P34">
        <v>2.0699108881405399</v>
      </c>
      <c r="Q34">
        <v>1.7200883308647299</v>
      </c>
    </row>
    <row r="35" spans="1:17" x14ac:dyDescent="0.45">
      <c r="A35">
        <v>1.3405387415444101</v>
      </c>
      <c r="B35">
        <v>1.9671921392895599</v>
      </c>
      <c r="C35">
        <v>1.7392304350971299</v>
      </c>
      <c r="D35">
        <v>1.61416833367102</v>
      </c>
      <c r="E35">
        <v>1.2309635342691401</v>
      </c>
      <c r="F35">
        <v>1.04418894698072</v>
      </c>
      <c r="G35">
        <v>1.4207911018095301</v>
      </c>
      <c r="H35">
        <v>0.69570665704882895</v>
      </c>
      <c r="J35">
        <v>2.8562237508104702</v>
      </c>
      <c r="K35">
        <v>3.7796287628346898</v>
      </c>
      <c r="L35">
        <v>3.2207521723558399</v>
      </c>
      <c r="M35">
        <v>3.6306357954875899</v>
      </c>
      <c r="N35">
        <v>3.1165623306702299</v>
      </c>
      <c r="O35">
        <v>2.6518869847285602</v>
      </c>
      <c r="P35">
        <v>2.3454214874493702</v>
      </c>
      <c r="Q35">
        <v>1.9582409985526199</v>
      </c>
    </row>
    <row r="36" spans="1:17" x14ac:dyDescent="0.45">
      <c r="A36">
        <v>1.53484633021326</v>
      </c>
      <c r="B36">
        <v>2.2210195764973801</v>
      </c>
      <c r="C36">
        <v>2.01105829315815</v>
      </c>
      <c r="D36">
        <v>1.8627880694969501</v>
      </c>
      <c r="E36">
        <v>1.4441559786790601</v>
      </c>
      <c r="F36">
        <v>1.2260127074235401</v>
      </c>
      <c r="G36">
        <v>1.6278904559188301</v>
      </c>
      <c r="H36">
        <v>0.82756591970798699</v>
      </c>
      <c r="J36">
        <v>3.15497037509253</v>
      </c>
      <c r="K36">
        <v>4.1712714462963403</v>
      </c>
      <c r="L36">
        <v>3.58339772014146</v>
      </c>
      <c r="M36">
        <v>4.0011968710799897</v>
      </c>
      <c r="N36">
        <v>3.4378077292460198</v>
      </c>
      <c r="O36">
        <v>2.9574491142630399</v>
      </c>
      <c r="P36">
        <v>2.6309192155523502</v>
      </c>
      <c r="Q36">
        <v>2.2084827599405799</v>
      </c>
    </row>
    <row r="37" spans="1:17" x14ac:dyDescent="0.45">
      <c r="A37">
        <v>1.7424842887388099</v>
      </c>
      <c r="B37">
        <v>2.4851419480121901</v>
      </c>
      <c r="C37">
        <v>2.3004508264532801</v>
      </c>
      <c r="D37">
        <v>2.1279977610471899</v>
      </c>
      <c r="E37">
        <v>1.6764102707620401</v>
      </c>
      <c r="F37">
        <v>1.4247361643693801</v>
      </c>
      <c r="G37">
        <v>1.8487824463418701</v>
      </c>
      <c r="H37">
        <v>0.97439888916689799</v>
      </c>
      <c r="J37">
        <v>3.4546830861539899</v>
      </c>
      <c r="K37">
        <v>4.5606151255082903</v>
      </c>
      <c r="L37">
        <v>3.9491055888044899</v>
      </c>
      <c r="M37">
        <v>4.3737255796679397</v>
      </c>
      <c r="N37">
        <v>3.76442681334672</v>
      </c>
      <c r="O37">
        <v>3.2676837063901201</v>
      </c>
      <c r="P37">
        <v>2.9228480468590798</v>
      </c>
      <c r="Q37">
        <v>2.4682377088689198</v>
      </c>
    </row>
    <row r="38" spans="1:17" x14ac:dyDescent="0.45">
      <c r="A38">
        <v>1.9623206281891901</v>
      </c>
      <c r="B38">
        <v>2.7570634326746699</v>
      </c>
      <c r="C38">
        <v>2.6044882139522101</v>
      </c>
      <c r="D38">
        <v>2.4074040419451701</v>
      </c>
      <c r="E38">
        <v>1.9261678430691</v>
      </c>
      <c r="F38">
        <v>1.63903749951657</v>
      </c>
      <c r="G38">
        <v>2.0819698123510801</v>
      </c>
      <c r="H38">
        <v>1.1356572110594301</v>
      </c>
      <c r="J38">
        <v>3.7517201333783898</v>
      </c>
      <c r="K38">
        <v>4.9423691866033597</v>
      </c>
      <c r="L38">
        <v>4.3130360147454798</v>
      </c>
      <c r="M38">
        <v>4.7435613736005999</v>
      </c>
      <c r="N38">
        <v>4.0926965180963801</v>
      </c>
      <c r="O38">
        <v>3.5786322050744901</v>
      </c>
      <c r="P38">
        <v>3.21734547684001</v>
      </c>
      <c r="Q38">
        <v>2.7345757989401398</v>
      </c>
    </row>
    <row r="39" spans="1:17" x14ac:dyDescent="0.45">
      <c r="A39">
        <v>2.1929858615137099</v>
      </c>
      <c r="B39">
        <v>3.0341070820774001</v>
      </c>
      <c r="C39">
        <v>2.9198112847998501</v>
      </c>
      <c r="D39">
        <v>2.6982057081417801</v>
      </c>
      <c r="E39">
        <v>2.1913899568224799</v>
      </c>
      <c r="F39">
        <v>1.86716516882581</v>
      </c>
      <c r="G39">
        <v>2.3256550800123201</v>
      </c>
      <c r="H39">
        <v>1.31041153793344</v>
      </c>
      <c r="J39">
        <v>4.04250630064998</v>
      </c>
      <c r="K39">
        <v>5.3114579637764798</v>
      </c>
      <c r="L39">
        <v>4.6703659927922301</v>
      </c>
      <c r="M39">
        <v>5.10599556569254</v>
      </c>
      <c r="N39">
        <v>4.4186904755607301</v>
      </c>
      <c r="O39">
        <v>3.8862546805723599</v>
      </c>
      <c r="P39">
        <v>3.5103580870027602</v>
      </c>
      <c r="Q39">
        <v>3.00429189050891</v>
      </c>
    </row>
    <row r="40" spans="1:17" x14ac:dyDescent="0.45">
      <c r="A40">
        <v>2.4328944166722701</v>
      </c>
      <c r="B40">
        <v>3.3134852756737398</v>
      </c>
      <c r="C40">
        <v>3.2427296119732798</v>
      </c>
      <c r="D40">
        <v>2.9972777927036498</v>
      </c>
      <c r="E40">
        <v>2.4696077917648802</v>
      </c>
      <c r="F40">
        <v>2.1069868277152399</v>
      </c>
      <c r="G40">
        <v>2.5777753055027799</v>
      </c>
      <c r="H40">
        <v>1.4973652978435801</v>
      </c>
      <c r="J40">
        <v>4.3236404132638002</v>
      </c>
      <c r="K40">
        <v>5.6631942518463099</v>
      </c>
      <c r="L40">
        <v>5.0164548429839897</v>
      </c>
      <c r="M40">
        <v>5.4564228491929301</v>
      </c>
      <c r="N40">
        <v>4.7383968166193604</v>
      </c>
      <c r="O40">
        <v>4.1865619378513896</v>
      </c>
      <c r="P40">
        <v>3.7977709046433801</v>
      </c>
      <c r="Q40">
        <v>3.2740000983801401</v>
      </c>
    </row>
    <row r="41" spans="1:17" x14ac:dyDescent="0.45">
      <c r="A41">
        <v>2.6802707090299398</v>
      </c>
      <c r="B41">
        <v>3.5923714881598898</v>
      </c>
      <c r="C41">
        <v>3.56934237460796</v>
      </c>
      <c r="D41">
        <v>3.3012697985794102</v>
      </c>
      <c r="E41">
        <v>2.7579882395155599</v>
      </c>
      <c r="F41">
        <v>2.3560531130275901</v>
      </c>
      <c r="G41">
        <v>2.8360455023726501</v>
      </c>
      <c r="H41">
        <v>1.6948822500618499</v>
      </c>
      <c r="J41">
        <v>4.5919955481693</v>
      </c>
      <c r="K41">
        <v>5.9934368773060003</v>
      </c>
      <c r="L41">
        <v>5.3470033821361396</v>
      </c>
      <c r="M41">
        <v>5.7904953729494997</v>
      </c>
      <c r="N41">
        <v>5.0478473967936299</v>
      </c>
      <c r="O41">
        <v>4.4757483317342297</v>
      </c>
      <c r="P41">
        <v>4.0755454774370001</v>
      </c>
      <c r="Q41">
        <v>3.5402395979318801</v>
      </c>
    </row>
    <row r="42" spans="1:17" x14ac:dyDescent="0.45">
      <c r="A42">
        <v>2.9331792496521398</v>
      </c>
      <c r="B42">
        <v>3.8679704748048902</v>
      </c>
      <c r="C42">
        <v>3.89566574362216</v>
      </c>
      <c r="D42">
        <v>3.6067133308957602</v>
      </c>
      <c r="E42">
        <v>3.0534122941795299</v>
      </c>
      <c r="F42">
        <v>2.6116728259361</v>
      </c>
      <c r="G42">
        <v>3.0980095253881501</v>
      </c>
      <c r="H42">
        <v>1.90102655060715</v>
      </c>
      <c r="J42">
        <v>4.8448078711166804</v>
      </c>
      <c r="K42">
        <v>6.29872472187159</v>
      </c>
      <c r="L42">
        <v>5.6581985134414499</v>
      </c>
      <c r="M42">
        <v>6.1042719536450702</v>
      </c>
      <c r="N42">
        <v>5.3432524426544497</v>
      </c>
      <c r="O42">
        <v>4.7503188588545404</v>
      </c>
      <c r="P42">
        <v>4.3398607254605404</v>
      </c>
      <c r="Q42">
        <v>3.7995872275634701</v>
      </c>
    </row>
    <row r="43" spans="1:17" x14ac:dyDescent="0.45">
      <c r="A43">
        <v>3.1895581431246902</v>
      </c>
      <c r="B43">
        <v>4.13758435111653</v>
      </c>
      <c r="C43">
        <v>4.2177604712265699</v>
      </c>
      <c r="D43">
        <v>3.9101338385215101</v>
      </c>
      <c r="E43">
        <v>3.3525626015602099</v>
      </c>
      <c r="F43">
        <v>2.8709956789989599</v>
      </c>
      <c r="G43">
        <v>3.36109697916705</v>
      </c>
      <c r="H43">
        <v>2.1136135935626199</v>
      </c>
      <c r="J43">
        <v>5.0797506242000896</v>
      </c>
      <c r="K43">
        <v>6.5763806760816799</v>
      </c>
      <c r="L43">
        <v>5.9468357804461496</v>
      </c>
      <c r="M43">
        <v>6.3943548154314698</v>
      </c>
      <c r="N43">
        <v>5.6211338965271498</v>
      </c>
      <c r="O43">
        <v>5.0072042384644098</v>
      </c>
      <c r="P43">
        <v>4.5872500184956797</v>
      </c>
      <c r="Q43">
        <v>4.0487716543538701</v>
      </c>
    </row>
    <row r="44" spans="1:17" x14ac:dyDescent="0.45">
      <c r="A44">
        <v>3.4472553183721599</v>
      </c>
      <c r="B44">
        <v>4.3986725448810198</v>
      </c>
      <c r="C44">
        <v>4.5318536868980699</v>
      </c>
      <c r="D44">
        <v>4.2081609558504498</v>
      </c>
      <c r="E44">
        <v>3.6520165856362001</v>
      </c>
      <c r="F44">
        <v>3.1310986452690002</v>
      </c>
      <c r="G44">
        <v>3.62268454587936</v>
      </c>
      <c r="H44">
        <v>2.3302695532291899</v>
      </c>
      <c r="J44">
        <v>5.2949905143571296</v>
      </c>
      <c r="K44">
        <v>6.8245804021051297</v>
      </c>
      <c r="L44">
        <v>6.2104136711110796</v>
      </c>
      <c r="M44">
        <v>6.6580065226796803</v>
      </c>
      <c r="N44">
        <v>5.8784504305590897</v>
      </c>
      <c r="O44">
        <v>5.2438582385333898</v>
      </c>
      <c r="P44">
        <v>4.8147276289021104</v>
      </c>
      <c r="Q44">
        <v>4.28478359454874</v>
      </c>
    </row>
    <row r="45" spans="1:17" x14ac:dyDescent="0.45">
      <c r="A45">
        <v>3.7040668387648998</v>
      </c>
      <c r="B45">
        <v>4.6489041737805499</v>
      </c>
      <c r="C45">
        <v>4.8344495678122499</v>
      </c>
      <c r="D45">
        <v>4.4976320508946301</v>
      </c>
      <c r="E45">
        <v>3.94834159037373</v>
      </c>
      <c r="F45">
        <v>3.3890720506771101</v>
      </c>
      <c r="G45">
        <v>3.8801599759148702</v>
      </c>
      <c r="H45">
        <v>2.5484973187691402</v>
      </c>
      <c r="J45">
        <v>5.4892245541115097</v>
      </c>
      <c r="K45">
        <v>7.04238243643168</v>
      </c>
      <c r="L45">
        <v>6.4471951214401502</v>
      </c>
      <c r="M45">
        <v>6.8932405135908796</v>
      </c>
      <c r="N45">
        <v>6.1127072446854003</v>
      </c>
      <c r="O45">
        <v>5.4583324175671102</v>
      </c>
      <c r="P45">
        <v>5.0198977905069198</v>
      </c>
      <c r="Q45">
        <v>4.5049766289166602</v>
      </c>
    </row>
    <row r="46" spans="1:17" x14ac:dyDescent="0.45">
      <c r="A46">
        <v>3.95777665091736</v>
      </c>
      <c r="B46">
        <v>4.8862019863303097</v>
      </c>
      <c r="C46">
        <v>5.1224244871430997</v>
      </c>
      <c r="D46">
        <v>4.7756840352070196</v>
      </c>
      <c r="E46">
        <v>4.2381886274574301</v>
      </c>
      <c r="F46">
        <v>3.6421018458449699</v>
      </c>
      <c r="G46">
        <v>4.1309868537590804</v>
      </c>
      <c r="H46">
        <v>2.7657463744649</v>
      </c>
      <c r="J46">
        <v>5.6616962297961599</v>
      </c>
      <c r="K46">
        <v>7.22971799568551</v>
      </c>
      <c r="L46">
        <v>6.6562336381667997</v>
      </c>
      <c r="M46">
        <v>7.0988798166693501</v>
      </c>
      <c r="N46">
        <v>6.3220443614549602</v>
      </c>
      <c r="O46">
        <v>5.64932467232817</v>
      </c>
      <c r="P46">
        <v>5.2010400911527901</v>
      </c>
      <c r="Q46">
        <v>4.7071535329258403</v>
      </c>
    </row>
    <row r="47" spans="1:17" x14ac:dyDescent="0.45">
      <c r="A47">
        <v>4.2061971483942404</v>
      </c>
      <c r="B47">
        <v>5.1087775351062099</v>
      </c>
      <c r="C47">
        <v>5.3931033623642701</v>
      </c>
      <c r="D47">
        <v>5.03982925216373</v>
      </c>
      <c r="E47">
        <v>4.5183815792193496</v>
      </c>
      <c r="F47">
        <v>3.8875449393496702</v>
      </c>
      <c r="G47">
        <v>4.3727681397359799</v>
      </c>
      <c r="H47">
        <v>2.97948412294441</v>
      </c>
      <c r="J47">
        <v>5.8121906782419899</v>
      </c>
      <c r="K47">
        <v>7.3873407959442199</v>
      </c>
      <c r="L47">
        <v>6.8373635897862597</v>
      </c>
      <c r="M47">
        <v>7.2745800760697401</v>
      </c>
      <c r="N47">
        <v>6.5052981571042103</v>
      </c>
      <c r="O47">
        <v>5.8161994232563403</v>
      </c>
      <c r="P47">
        <v>5.3571658544851699</v>
      </c>
      <c r="Q47">
        <v>4.8896337398272998</v>
      </c>
    </row>
    <row r="48" spans="1:17" x14ac:dyDescent="0.45">
      <c r="A48">
        <v>4.44720993772812</v>
      </c>
      <c r="B48">
        <v>5.3151576775412597</v>
      </c>
      <c r="C48">
        <v>5.6443151362485997</v>
      </c>
      <c r="D48">
        <v>5.28801228599594</v>
      </c>
      <c r="E48">
        <v>4.78599904645466</v>
      </c>
      <c r="F48">
        <v>4.1229950300737999</v>
      </c>
      <c r="G48">
        <v>4.6033064071454399</v>
      </c>
      <c r="H48">
        <v>3.1872661663602702</v>
      </c>
      <c r="J48">
        <v>5.9410093129061101</v>
      </c>
      <c r="K48">
        <v>7.5167391914397301</v>
      </c>
      <c r="L48">
        <v>6.9911563418430402</v>
      </c>
      <c r="M48">
        <v>7.4208148413169202</v>
      </c>
      <c r="N48">
        <v>6.6620322672631502</v>
      </c>
      <c r="O48">
        <v>5.9589788384815296</v>
      </c>
      <c r="P48">
        <v>5.4880415099482898</v>
      </c>
      <c r="Q48">
        <v>5.0512985357771996</v>
      </c>
    </row>
    <row r="49" spans="1:17" x14ac:dyDescent="0.45">
      <c r="A49">
        <v>4.6788061905852301</v>
      </c>
      <c r="B49">
        <v>5.5042027879257596</v>
      </c>
      <c r="C49">
        <v>5.8744265376925799</v>
      </c>
      <c r="D49">
        <v>5.5186457554054398</v>
      </c>
      <c r="E49">
        <v>5.0384464298612803</v>
      </c>
      <c r="F49">
        <v>4.3463370014192897</v>
      </c>
      <c r="G49">
        <v>4.8206586627673502</v>
      </c>
      <c r="H49">
        <v>3.3868031450970499</v>
      </c>
      <c r="J49">
        <v>6.0489250436087403</v>
      </c>
      <c r="K49">
        <v>7.6200149105059802</v>
      </c>
      <c r="L49">
        <v>7.1188458709395404</v>
      </c>
      <c r="M49">
        <v>7.5388230915377497</v>
      </c>
      <c r="N49">
        <v>6.7925356969369597</v>
      </c>
      <c r="O49">
        <v>6.0783060947968703</v>
      </c>
      <c r="P49">
        <v>5.5941766613377499</v>
      </c>
      <c r="Q49">
        <v>5.19161179316343</v>
      </c>
    </row>
    <row r="50" spans="1:17" x14ac:dyDescent="0.45">
      <c r="A50">
        <v>4.8991259415592996</v>
      </c>
      <c r="B50">
        <v>5.6751172026121104</v>
      </c>
      <c r="C50">
        <v>6.0823544096535596</v>
      </c>
      <c r="D50">
        <v>5.7306244845379801</v>
      </c>
      <c r="E50">
        <v>5.2735162693727498</v>
      </c>
      <c r="F50">
        <v>4.55578859687287</v>
      </c>
      <c r="G50">
        <v>5.0231836813821902</v>
      </c>
      <c r="H50">
        <v>3.5760218810266799</v>
      </c>
      <c r="J50">
        <v>6.1371198849347097</v>
      </c>
      <c r="K50">
        <v>7.6997345317725499</v>
      </c>
      <c r="L50">
        <v>7.2222291313679596</v>
      </c>
      <c r="M50">
        <v>7.6305210539419202</v>
      </c>
      <c r="N50">
        <v>6.8977878457556203</v>
      </c>
      <c r="O50">
        <v>6.1753831998197697</v>
      </c>
      <c r="P50">
        <v>5.6767765619535098</v>
      </c>
      <c r="Q50">
        <v>5.3106154055000303</v>
      </c>
    </row>
    <row r="51" spans="1:17" x14ac:dyDescent="0.45">
      <c r="A51">
        <v>5.1064956439731004</v>
      </c>
      <c r="B51">
        <v>5.8274524156641396</v>
      </c>
      <c r="C51">
        <v>6.2675578928447804</v>
      </c>
      <c r="D51">
        <v>5.9233187793501498</v>
      </c>
      <c r="E51">
        <v>5.4894353173470103</v>
      </c>
      <c r="F51">
        <v>4.7499287500852603</v>
      </c>
      <c r="G51">
        <v>5.2095799267948504</v>
      </c>
      <c r="H51">
        <v>3.7531187805748401</v>
      </c>
      <c r="J51">
        <v>6.2071073615707304</v>
      </c>
      <c r="K51">
        <v>7.7587615043795397</v>
      </c>
      <c r="L51">
        <v>7.3035476472495704</v>
      </c>
      <c r="M51">
        <v>7.6983824270932901</v>
      </c>
      <c r="N51">
        <v>6.9793921107599699</v>
      </c>
      <c r="O51">
        <v>6.2518872577701696</v>
      </c>
      <c r="P51">
        <v>5.7376608729640504</v>
      </c>
      <c r="Q51">
        <v>5.4089000048342504</v>
      </c>
    </row>
    <row r="52" spans="1:17" x14ac:dyDescent="0.45">
      <c r="A52">
        <v>5.2994632270463002</v>
      </c>
      <c r="B52">
        <v>5.96110341706318</v>
      </c>
      <c r="C52">
        <v>6.4300125674709196</v>
      </c>
      <c r="D52">
        <v>6.0965487730976804</v>
      </c>
      <c r="E52">
        <v>5.6848972728331502</v>
      </c>
      <c r="F52">
        <v>4.9277125620654401</v>
      </c>
      <c r="G52">
        <v>5.3789123917700703</v>
      </c>
      <c r="H52">
        <v>3.9166037213939702</v>
      </c>
      <c r="J52">
        <v>6.2606427101404902</v>
      </c>
      <c r="K52">
        <v>7.8000778624968303</v>
      </c>
      <c r="L52">
        <v>7.3653574844746803</v>
      </c>
      <c r="M52">
        <v>7.7452930186569402</v>
      </c>
      <c r="N52">
        <v>7.0394816185217897</v>
      </c>
      <c r="O52">
        <v>6.3098701660821899</v>
      </c>
      <c r="P52">
        <v>5.77915277533394</v>
      </c>
      <c r="Q52">
        <v>5.4875529241966401</v>
      </c>
    </row>
    <row r="53" spans="1:17" x14ac:dyDescent="0.45">
      <c r="A53">
        <v>5.4768298085936902</v>
      </c>
      <c r="B53">
        <v>6.0762983574074898</v>
      </c>
      <c r="C53">
        <v>6.5701692490084902</v>
      </c>
      <c r="D53">
        <v>6.2505428413099402</v>
      </c>
      <c r="E53">
        <v>5.8590805438565798</v>
      </c>
      <c r="F53">
        <v>5.0884734748893203</v>
      </c>
      <c r="G53">
        <v>5.53062707442011</v>
      </c>
      <c r="H53">
        <v>4.0653329745644102</v>
      </c>
      <c r="J53">
        <v>6.29962445254779</v>
      </c>
      <c r="K53">
        <v>7.8266057001963496</v>
      </c>
      <c r="L53">
        <v>7.4103948976560297</v>
      </c>
      <c r="M53">
        <v>7.7743874442340699</v>
      </c>
      <c r="N53">
        <v>7.0806023315783504</v>
      </c>
      <c r="O53">
        <v>6.3516475123847398</v>
      </c>
      <c r="P53">
        <v>5.8039445558395997</v>
      </c>
      <c r="Q53">
        <v>5.5480866193046596</v>
      </c>
    </row>
    <row r="54" spans="1:17" x14ac:dyDescent="0.45">
      <c r="A54">
        <v>5.6376771108465604</v>
      </c>
      <c r="B54">
        <v>6.1735814830526197</v>
      </c>
      <c r="C54">
        <v>6.6889004930297897</v>
      </c>
      <c r="D54">
        <v>6.3858838431919498</v>
      </c>
      <c r="E54">
        <v>6.0116508282268297</v>
      </c>
      <c r="F54">
        <v>5.2319136607359802</v>
      </c>
      <c r="G54">
        <v>5.6645523105954698</v>
      </c>
      <c r="H54">
        <v>4.1985300980623004</v>
      </c>
      <c r="J54">
        <v>6.3259914622984201</v>
      </c>
      <c r="K54">
        <v>7.8410388439542302</v>
      </c>
      <c r="L54">
        <v>7.4414445813151398</v>
      </c>
      <c r="M54">
        <v>7.7888768003094002</v>
      </c>
      <c r="N54">
        <v>7.1055801428864402</v>
      </c>
      <c r="O54">
        <v>6.37968285360183</v>
      </c>
      <c r="P54">
        <v>5.81494751436977</v>
      </c>
      <c r="Q54">
        <v>5.5923518019376504</v>
      </c>
    </row>
    <row r="55" spans="1:17" x14ac:dyDescent="0.45">
      <c r="A55">
        <v>5.7813895101250097</v>
      </c>
      <c r="B55">
        <v>6.2537890759682897</v>
      </c>
      <c r="C55">
        <v>6.7874379916726202</v>
      </c>
      <c r="D55">
        <v>6.5034473706634497</v>
      </c>
      <c r="E55">
        <v>6.1427487125198397</v>
      </c>
      <c r="F55">
        <v>5.3580840091811401</v>
      </c>
      <c r="G55">
        <v>5.7808867765576304</v>
      </c>
      <c r="H55">
        <v>4.3157941674945404</v>
      </c>
      <c r="J55">
        <v>6.3416201253086202</v>
      </c>
      <c r="K55">
        <v>7.8456948888443003</v>
      </c>
      <c r="L55">
        <v>7.4612166650629996</v>
      </c>
      <c r="M55">
        <v>7.7918770156354498</v>
      </c>
      <c r="N55">
        <v>7.1173795051860802</v>
      </c>
      <c r="O55">
        <v>6.3964735767749596</v>
      </c>
      <c r="P55">
        <v>5.8151352688405202</v>
      </c>
      <c r="Q55">
        <v>5.6224402933487401</v>
      </c>
    </row>
    <row r="56" spans="1:17" x14ac:dyDescent="0.45">
      <c r="A56">
        <v>5.9076695401759602</v>
      </c>
      <c r="B56">
        <v>6.3180180189729596</v>
      </c>
      <c r="C56">
        <v>6.8673039632592099</v>
      </c>
      <c r="D56">
        <v>6.6043362608169103</v>
      </c>
      <c r="E56">
        <v>6.2529628898724701</v>
      </c>
      <c r="F56">
        <v>5.4673553468178104</v>
      </c>
      <c r="G56">
        <v>5.8801746263848003</v>
      </c>
      <c r="H56">
        <v>4.4170951731799803</v>
      </c>
      <c r="J56">
        <v>6.3482265500160002</v>
      </c>
      <c r="K56">
        <v>7.8423967875312304</v>
      </c>
      <c r="L56">
        <v>7.4722374984694797</v>
      </c>
      <c r="M56">
        <v>7.7862478066493903</v>
      </c>
      <c r="N56">
        <v>7.1189615579243304</v>
      </c>
      <c r="O56">
        <v>6.40444416389981</v>
      </c>
      <c r="P56">
        <v>5.8073901187692698</v>
      </c>
      <c r="Q56">
        <v>5.6405830281365903</v>
      </c>
    </row>
    <row r="57" spans="1:17" x14ac:dyDescent="0.45">
      <c r="A57">
        <v>6.0165455926063496</v>
      </c>
      <c r="B57">
        <v>6.3675866481034502</v>
      </c>
      <c r="C57">
        <v>6.93023938913427</v>
      </c>
      <c r="D57">
        <v>6.6898153703576702</v>
      </c>
      <c r="E57">
        <v>6.3432899973275498</v>
      </c>
      <c r="F57">
        <v>5.56038266492296</v>
      </c>
      <c r="G57">
        <v>5.9632688883342704</v>
      </c>
      <c r="H57">
        <v>4.5027568936204201</v>
      </c>
      <c r="J57">
        <v>6.3472789326509202</v>
      </c>
      <c r="K57">
        <v>7.8323914922667699</v>
      </c>
      <c r="L57">
        <v>7.4767580073315596</v>
      </c>
      <c r="M57">
        <v>7.7744517410876703</v>
      </c>
      <c r="N57">
        <v>7.1131495720959599</v>
      </c>
      <c r="O57">
        <v>6.4058519342576803</v>
      </c>
      <c r="P57">
        <v>5.7943619717044896</v>
      </c>
      <c r="Q57">
        <v>5.6490486959493502</v>
      </c>
    </row>
    <row r="58" spans="1:17" x14ac:dyDescent="0.45">
      <c r="A58">
        <v>6.10837055551014</v>
      </c>
      <c r="B58">
        <v>6.4039877897392703</v>
      </c>
      <c r="C58">
        <v>6.97813159640289</v>
      </c>
      <c r="D58">
        <v>6.7612500699461897</v>
      </c>
      <c r="E58">
        <v>6.4150824768107899</v>
      </c>
      <c r="F58">
        <v>5.6380641752954004</v>
      </c>
      <c r="G58">
        <v>6.0312848646891899</v>
      </c>
      <c r="H58">
        <v>4.5734280400408798</v>
      </c>
      <c r="J58">
        <v>6.3399250541573702</v>
      </c>
      <c r="K58">
        <v>7.8163108180591303</v>
      </c>
      <c r="L58">
        <v>7.4766820992714198</v>
      </c>
      <c r="M58">
        <v>7.7584418173576104</v>
      </c>
      <c r="N58">
        <v>7.1025088423221101</v>
      </c>
      <c r="O58">
        <v>6.4027092691172003</v>
      </c>
      <c r="P58">
        <v>5.7783484108321304</v>
      </c>
      <c r="Q58">
        <v>5.6500481943981704</v>
      </c>
    </row>
    <row r="59" spans="1:17" x14ac:dyDescent="0.45">
      <c r="A59">
        <v>6.1838102472075702</v>
      </c>
      <c r="B59">
        <v>6.4288343225442004</v>
      </c>
      <c r="C59">
        <v>7.0129432867385697</v>
      </c>
      <c r="D59">
        <v>6.8200511633861298</v>
      </c>
      <c r="E59">
        <v>6.4699862674906301</v>
      </c>
      <c r="F59">
        <v>5.7014969783113303</v>
      </c>
      <c r="G59">
        <v>6.0855458139394498</v>
      </c>
      <c r="H59">
        <v>4.6300429411266197</v>
      </c>
      <c r="J59">
        <v>6.3269394108430204</v>
      </c>
      <c r="K59">
        <v>7.7941768672890204</v>
      </c>
      <c r="L59">
        <v>7.4735163620171496</v>
      </c>
      <c r="M59">
        <v>7.7395842211724197</v>
      </c>
      <c r="N59">
        <v>7.0892469777055904</v>
      </c>
      <c r="O59">
        <v>6.39672501891312</v>
      </c>
      <c r="P59">
        <v>5.7612028421719703</v>
      </c>
      <c r="Q59">
        <v>5.64564940620778</v>
      </c>
    </row>
    <row r="60" spans="1:17" x14ac:dyDescent="0.45">
      <c r="A60">
        <v>6.24382077507176</v>
      </c>
      <c r="B60">
        <v>6.4437982310772401</v>
      </c>
      <c r="C60">
        <v>7.0366447282599696</v>
      </c>
      <c r="D60">
        <v>6.8676280568720998</v>
      </c>
      <c r="E60">
        <v>6.5098705283999498</v>
      </c>
      <c r="F60">
        <v>5.7519310280379301</v>
      </c>
      <c r="G60">
        <v>6.1275236037863099</v>
      </c>
      <c r="H60">
        <v>4.67377348627614</v>
      </c>
      <c r="J60">
        <v>6.3086936270091796</v>
      </c>
      <c r="K60">
        <v>7.7654512442016896</v>
      </c>
      <c r="L60">
        <v>7.4683412106543399</v>
      </c>
      <c r="M60">
        <v>7.7186206203038301</v>
      </c>
      <c r="N60">
        <v>7.07513898847718</v>
      </c>
      <c r="O60">
        <v>6.38926636676121</v>
      </c>
      <c r="P60">
        <v>5.7442754446366502</v>
      </c>
      <c r="Q60">
        <v>5.6377058646859703</v>
      </c>
    </row>
    <row r="61" spans="1:17" x14ac:dyDescent="0.45">
      <c r="A61">
        <v>6.2896144033997397</v>
      </c>
      <c r="B61">
        <v>6.4505448718385798</v>
      </c>
      <c r="C61">
        <v>7.05115050143531</v>
      </c>
      <c r="D61">
        <v>6.90535108882003</v>
      </c>
      <c r="E61">
        <v>6.5367519448511002</v>
      </c>
      <c r="F61">
        <v>5.7907229325746297</v>
      </c>
      <c r="G61">
        <v>6.1587772804726999</v>
      </c>
      <c r="H61">
        <v>4.7059744512602304</v>
      </c>
      <c r="J61">
        <v>6.2851525734934199</v>
      </c>
      <c r="K61">
        <v>7.7291241441727498</v>
      </c>
      <c r="L61">
        <v>7.4618027458353797</v>
      </c>
      <c r="M61">
        <v>7.6956716658505702</v>
      </c>
      <c r="N61">
        <v>7.0614797799064801</v>
      </c>
      <c r="O61">
        <v>6.3813410103680699</v>
      </c>
      <c r="P61">
        <v>5.7283890656021201</v>
      </c>
      <c r="Q61">
        <v>5.6278017232113102</v>
      </c>
    </row>
    <row r="62" spans="1:17" x14ac:dyDescent="0.45">
      <c r="A62">
        <v>6.32261414825616</v>
      </c>
      <c r="B62">
        <v>6.4506649654805504</v>
      </c>
      <c r="C62">
        <v>7.0582619419526003</v>
      </c>
      <c r="D62">
        <v>6.9345230701542704</v>
      </c>
      <c r="E62">
        <v>6.55271645679721</v>
      </c>
      <c r="F62">
        <v>5.8192909468507903</v>
      </c>
      <c r="G62">
        <v>6.1808925869626998</v>
      </c>
      <c r="H62">
        <v>4.7281246677455702</v>
      </c>
      <c r="J62">
        <v>6.2558970798340701</v>
      </c>
      <c r="K62">
        <v>7.6838364936689896</v>
      </c>
      <c r="L62">
        <v>7.4541238979082296</v>
      </c>
      <c r="M62">
        <v>7.6702805009460597</v>
      </c>
      <c r="N62">
        <v>7.0490648115248904</v>
      </c>
      <c r="O62">
        <v>6.3735982649515099</v>
      </c>
      <c r="P62">
        <v>5.7138495131414198</v>
      </c>
      <c r="Q62">
        <v>5.6172142090603101</v>
      </c>
    </row>
    <row r="63" spans="1:17" x14ac:dyDescent="0.45">
      <c r="A63">
        <v>6.3443980989258</v>
      </c>
      <c r="B63">
        <v>6.4456075508952999</v>
      </c>
      <c r="C63">
        <v>7.0596162539307503</v>
      </c>
      <c r="D63">
        <v>6.9563593550257403</v>
      </c>
      <c r="E63">
        <v>6.5598414232988604</v>
      </c>
      <c r="F63">
        <v>5.8390723107968396</v>
      </c>
      <c r="G63">
        <v>6.1954253708851299</v>
      </c>
      <c r="H63">
        <v>4.7417667355431297</v>
      </c>
      <c r="J63">
        <v>6.2201723865769303</v>
      </c>
      <c r="K63">
        <v>7.6280258975757302</v>
      </c>
      <c r="L63">
        <v>7.4451329398792803</v>
      </c>
      <c r="M63">
        <v>7.6414922822685396</v>
      </c>
      <c r="N63">
        <v>7.0381979177228304</v>
      </c>
      <c r="O63">
        <v>6.3663466984309096</v>
      </c>
      <c r="P63">
        <v>5.7004871589559096</v>
      </c>
      <c r="Q63">
        <v>5.6068935405571096</v>
      </c>
    </row>
    <row r="64" spans="1:17" x14ac:dyDescent="0.45">
      <c r="A64">
        <v>6.3566353289684603</v>
      </c>
      <c r="B64">
        <v>6.4366176692396397</v>
      </c>
      <c r="C64">
        <v>7.05664315849803</v>
      </c>
      <c r="D64">
        <v>6.9719752186619699</v>
      </c>
      <c r="E64">
        <v>6.5601212688036501</v>
      </c>
      <c r="F64">
        <v>5.8514838673711997</v>
      </c>
      <c r="G64">
        <v>6.2038515512901</v>
      </c>
      <c r="H64">
        <v>4.7484480760506598</v>
      </c>
      <c r="J64">
        <v>6.1769596841662597</v>
      </c>
      <c r="K64">
        <v>7.5600854406650599</v>
      </c>
      <c r="L64">
        <v>7.4343071205339397</v>
      </c>
      <c r="M64">
        <v>7.6079632439087197</v>
      </c>
      <c r="N64">
        <v>7.0287237507796201</v>
      </c>
      <c r="O64">
        <v>6.3595852592367601</v>
      </c>
      <c r="P64">
        <v>5.6877246237311097</v>
      </c>
      <c r="Q64">
        <v>5.5974592303529702</v>
      </c>
    </row>
    <row r="65" spans="1:17" x14ac:dyDescent="0.45">
      <c r="A65">
        <v>6.3610161092943596</v>
      </c>
      <c r="B65">
        <v>6.4246827790066598</v>
      </c>
      <c r="C65">
        <v>7.0505298660185698</v>
      </c>
      <c r="D65">
        <v>6.9823789915230998</v>
      </c>
      <c r="E65">
        <v>6.55539952039579</v>
      </c>
      <c r="F65">
        <v>5.8578866705761801</v>
      </c>
      <c r="G65">
        <v>6.2075258661025297</v>
      </c>
      <c r="H65">
        <v>4.7496660519034801</v>
      </c>
      <c r="J65">
        <v>6.1250663943049197</v>
      </c>
      <c r="K65">
        <v>7.4785235496532696</v>
      </c>
      <c r="L65">
        <v>7.4208289480469203</v>
      </c>
      <c r="M65">
        <v>7.5680908959849198</v>
      </c>
      <c r="N65">
        <v>7.0200810966504603</v>
      </c>
      <c r="O65">
        <v>6.3530445646023699</v>
      </c>
      <c r="P65">
        <v>5.6746637541565397</v>
      </c>
      <c r="Q65">
        <v>5.5892108707975803</v>
      </c>
    </row>
    <row r="66" spans="1:17" x14ac:dyDescent="0.45">
      <c r="A66">
        <v>6.3591798594685898</v>
      </c>
      <c r="B66">
        <v>6.41049175657903</v>
      </c>
      <c r="C66">
        <v>7.0421950816337198</v>
      </c>
      <c r="D66">
        <v>6.9884692874982299</v>
      </c>
      <c r="E66">
        <v>6.5473098370201699</v>
      </c>
      <c r="F66">
        <v>5.8595550707761497</v>
      </c>
      <c r="G66">
        <v>6.20765101323944</v>
      </c>
      <c r="H66">
        <v>4.7468196097490303</v>
      </c>
      <c r="J66">
        <v>6.0632294369487596</v>
      </c>
      <c r="K66">
        <v>7.3821132324302603</v>
      </c>
      <c r="L66">
        <v>7.4036524894568201</v>
      </c>
      <c r="M66">
        <v>7.5201557159401897</v>
      </c>
      <c r="N66">
        <v>7.01137247999291</v>
      </c>
      <c r="O66">
        <v>6.3462350486768102</v>
      </c>
      <c r="P66">
        <v>5.6601842269387399</v>
      </c>
      <c r="Q66">
        <v>5.5821509466319803</v>
      </c>
    </row>
    <row r="67" spans="1:17" x14ac:dyDescent="0.45">
      <c r="A67">
        <v>6.3526447646022799</v>
      </c>
      <c r="B67">
        <v>6.39440977745405</v>
      </c>
      <c r="C67">
        <v>7.0322726450359498</v>
      </c>
      <c r="D67">
        <v>6.9910347431715598</v>
      </c>
      <c r="E67">
        <v>6.5372281714821003</v>
      </c>
      <c r="F67">
        <v>5.8576505505788496</v>
      </c>
      <c r="G67">
        <v>6.2052580551424299</v>
      </c>
      <c r="H67">
        <v>4.7411694429230797</v>
      </c>
      <c r="J67">
        <v>5.9902247354116902</v>
      </c>
      <c r="K67">
        <v>7.2700200622093396</v>
      </c>
      <c r="L67">
        <v>7.38157689655766</v>
      </c>
      <c r="M67">
        <v>7.4624642498700604</v>
      </c>
      <c r="N67">
        <v>7.0014450270985602</v>
      </c>
      <c r="O67">
        <v>6.3384989509385496</v>
      </c>
      <c r="P67">
        <v>5.64304595487733</v>
      </c>
      <c r="Q67">
        <v>5.5760169533507602</v>
      </c>
    </row>
    <row r="68" spans="1:17" x14ac:dyDescent="0.45">
      <c r="A68">
        <v>6.3427431629112796</v>
      </c>
      <c r="B68">
        <v>6.3764714269431098</v>
      </c>
      <c r="C68">
        <v>7.0211052486306098</v>
      </c>
      <c r="D68">
        <v>6.99075491255023</v>
      </c>
      <c r="E68">
        <v>6.5262376324977502</v>
      </c>
      <c r="F68">
        <v>5.8532003880640904</v>
      </c>
      <c r="G68">
        <v>6.2011981268972498</v>
      </c>
      <c r="H68">
        <v>4.7338080503401496</v>
      </c>
      <c r="J68">
        <v>5.9049757431841199</v>
      </c>
      <c r="K68">
        <v>7.14190016764391</v>
      </c>
      <c r="L68">
        <v>7.3533242001982</v>
      </c>
      <c r="M68">
        <v>7.3934839048352696</v>
      </c>
      <c r="N68">
        <v>6.9889774660782003</v>
      </c>
      <c r="O68">
        <v>6.32906356012949</v>
      </c>
      <c r="P68">
        <v>5.6219879712227296</v>
      </c>
      <c r="Q68">
        <v>5.5703200905367503</v>
      </c>
    </row>
    <row r="69" spans="1:17" x14ac:dyDescent="0.45">
      <c r="A69">
        <v>6.3305666329403101</v>
      </c>
      <c r="B69">
        <v>6.3563931388593398</v>
      </c>
      <c r="C69">
        <v>7.0087484655251302</v>
      </c>
      <c r="D69">
        <v>6.9882012885223697</v>
      </c>
      <c r="E69">
        <v>6.5151069760348799</v>
      </c>
      <c r="F69">
        <v>5.8470810578851404</v>
      </c>
      <c r="G69">
        <v>6.1961446430281804</v>
      </c>
      <c r="H69">
        <v>4.7256403447075099</v>
      </c>
      <c r="J69">
        <v>5.8066538724947003</v>
      </c>
      <c r="K69">
        <v>6.9979620483648404</v>
      </c>
      <c r="L69">
        <v>7.3176182402004502</v>
      </c>
      <c r="M69">
        <v>7.3119608133224698</v>
      </c>
      <c r="N69">
        <v>6.97256835963573</v>
      </c>
      <c r="O69">
        <v>6.3170936183212296</v>
      </c>
      <c r="P69">
        <v>5.5958175181283298</v>
      </c>
      <c r="Q69">
        <v>5.5643879970915098</v>
      </c>
    </row>
    <row r="70" spans="1:17" x14ac:dyDescent="0.45">
      <c r="A70">
        <v>6.3169241828297604</v>
      </c>
      <c r="B70">
        <v>6.33360463585782</v>
      </c>
      <c r="C70">
        <v>6.9949850488293697</v>
      </c>
      <c r="D70">
        <v>6.9838378044345601</v>
      </c>
      <c r="E70">
        <v>6.5042830016245796</v>
      </c>
      <c r="F70">
        <v>5.8400061612309901</v>
      </c>
      <c r="G70">
        <v>6.1906044249014798</v>
      </c>
      <c r="H70">
        <v>4.7173747105205104</v>
      </c>
      <c r="J70">
        <v>5.6947643512125898</v>
      </c>
      <c r="K70">
        <v>6.8389890220764</v>
      </c>
      <c r="L70">
        <v>7.2732614567667602</v>
      </c>
      <c r="M70">
        <v>7.2170138548014604</v>
      </c>
      <c r="N70">
        <v>6.9508211214230604</v>
      </c>
      <c r="O70">
        <v>6.3017412489451301</v>
      </c>
      <c r="P70">
        <v>5.5634845105177799</v>
      </c>
      <c r="Q70">
        <v>5.5574093327196303</v>
      </c>
    </row>
    <row r="71" spans="1:17" x14ac:dyDescent="0.45">
      <c r="A71">
        <v>6.3023161091646802</v>
      </c>
      <c r="B71">
        <v>6.3072976007985799</v>
      </c>
      <c r="C71">
        <v>6.9793491401393597</v>
      </c>
      <c r="D71">
        <v>6.9780205715151</v>
      </c>
      <c r="E71">
        <v>6.4938965025354003</v>
      </c>
      <c r="F71">
        <v>5.8325186189649498</v>
      </c>
      <c r="G71">
        <v>6.18493555870511</v>
      </c>
      <c r="H71">
        <v>4.7095237064060704</v>
      </c>
      <c r="J71">
        <v>5.5692121627647602</v>
      </c>
      <c r="K71">
        <v>6.6663222505308299</v>
      </c>
      <c r="L71">
        <v>7.2192062226809099</v>
      </c>
      <c r="M71">
        <v>7.1082000468713398</v>
      </c>
      <c r="N71">
        <v>6.9224219959252702</v>
      </c>
      <c r="O71">
        <v>6.2821921439470101</v>
      </c>
      <c r="P71">
        <v>5.5241382169323101</v>
      </c>
      <c r="Q71">
        <v>5.54847841511853</v>
      </c>
    </row>
    <row r="72" spans="1:17" x14ac:dyDescent="0.45">
      <c r="A72">
        <v>6.2869250242391104</v>
      </c>
      <c r="B72">
        <v>6.2764885012239802</v>
      </c>
      <c r="C72">
        <v>6.9611596576688903</v>
      </c>
      <c r="D72">
        <v>6.9709970030491002</v>
      </c>
      <c r="E72">
        <v>6.4837808509588104</v>
      </c>
      <c r="F72">
        <v>5.8249868768404403</v>
      </c>
      <c r="G72">
        <v>6.17936941642796</v>
      </c>
      <c r="H72">
        <v>4.7024130152668198</v>
      </c>
      <c r="J72">
        <v>5.4303442217692997</v>
      </c>
      <c r="K72">
        <v>6.4818073032440804</v>
      </c>
      <c r="L72">
        <v>7.1546175080172496</v>
      </c>
      <c r="M72">
        <v>6.9855488642269297</v>
      </c>
      <c r="N72">
        <v>6.8862079235088203</v>
      </c>
      <c r="O72">
        <v>6.2577070046005598</v>
      </c>
      <c r="P72">
        <v>5.4771647223154396</v>
      </c>
      <c r="Q72">
        <v>5.5366385289452502</v>
      </c>
    </row>
    <row r="73" spans="1:17" x14ac:dyDescent="0.45">
      <c r="A73">
        <v>6.2706243469531104</v>
      </c>
      <c r="B73">
        <v>6.2400914533526004</v>
      </c>
      <c r="C73">
        <v>6.9395617421287001</v>
      </c>
      <c r="D73">
        <v>6.9629048385297203</v>
      </c>
      <c r="E73">
        <v>6.4735018120500003</v>
      </c>
      <c r="F73">
        <v>5.8176049512307202</v>
      </c>
      <c r="G73">
        <v>6.1740341717231102</v>
      </c>
      <c r="H73">
        <v>4.6961968215252696</v>
      </c>
      <c r="J73">
        <v>5.2789656660344804</v>
      </c>
      <c r="K73">
        <v>6.2877098343713396</v>
      </c>
      <c r="L73">
        <v>7.0789239873126002</v>
      </c>
      <c r="M73">
        <v>6.8495653976843398</v>
      </c>
      <c r="N73">
        <v>6.8412220135564104</v>
      </c>
      <c r="O73">
        <v>6.2276573865258698</v>
      </c>
      <c r="P73">
        <v>5.4222053573461704</v>
      </c>
      <c r="Q73">
        <v>5.5209228807666602</v>
      </c>
    </row>
    <row r="74" spans="1:17" x14ac:dyDescent="0.45">
      <c r="A74">
        <v>6.2530033282167201</v>
      </c>
      <c r="B74">
        <v>6.1969963432923496</v>
      </c>
      <c r="C74">
        <v>6.9135747500707501</v>
      </c>
      <c r="D74">
        <v>6.9537718805800601</v>
      </c>
      <c r="E74">
        <v>6.4623967857186004</v>
      </c>
      <c r="F74">
        <v>5.8103962644579097</v>
      </c>
      <c r="G74">
        <v>6.1689773235026601</v>
      </c>
      <c r="H74">
        <v>4.6908775696459601</v>
      </c>
      <c r="J74">
        <v>5.1163299509979199</v>
      </c>
      <c r="K74">
        <v>6.0866079516958402</v>
      </c>
      <c r="L74">
        <v>6.9918552385044501</v>
      </c>
      <c r="M74">
        <v>6.7012044342237296</v>
      </c>
      <c r="N74">
        <v>6.7867551641280697</v>
      </c>
      <c r="O74">
        <v>6.19155518615477</v>
      </c>
      <c r="P74">
        <v>5.3591576649568902</v>
      </c>
      <c r="Q74">
        <v>5.5003924553402701</v>
      </c>
    </row>
    <row r="75" spans="1:17" x14ac:dyDescent="0.45">
      <c r="A75">
        <v>6.2334065536455201</v>
      </c>
      <c r="B75">
        <v>6.1461471692980503</v>
      </c>
      <c r="C75">
        <v>6.8821449368160303</v>
      </c>
      <c r="D75">
        <v>6.9435174588227397</v>
      </c>
      <c r="E75">
        <v>6.4496213782741201</v>
      </c>
      <c r="F75">
        <v>5.8032213424604899</v>
      </c>
      <c r="G75">
        <v>6.1641851696585501</v>
      </c>
      <c r="H75">
        <v>4.6863280425517999</v>
      </c>
      <c r="J75">
        <v>4.9441041655190903</v>
      </c>
      <c r="K75">
        <v>5.8812700998837899</v>
      </c>
      <c r="L75">
        <v>6.8934634223929603</v>
      </c>
      <c r="M75">
        <v>6.5418193634145601</v>
      </c>
      <c r="N75">
        <v>6.7223731595611804</v>
      </c>
      <c r="O75">
        <v>6.1490750717849298</v>
      </c>
      <c r="P75">
        <v>5.2881615335058303</v>
      </c>
      <c r="Q75">
        <v>5.4741702249537099</v>
      </c>
    </row>
    <row r="76" spans="1:17" x14ac:dyDescent="0.45">
      <c r="A76">
        <v>6.2109849402761199</v>
      </c>
      <c r="B76">
        <v>6.0866157307297604</v>
      </c>
      <c r="C76">
        <v>6.8442007030484699</v>
      </c>
      <c r="D76">
        <v>6.9319567021659401</v>
      </c>
      <c r="E76">
        <v>6.4342010101916101</v>
      </c>
      <c r="F76">
        <v>5.7957895306428897</v>
      </c>
      <c r="G76">
        <v>6.15959778844657</v>
      </c>
      <c r="H76">
        <v>4.6823138821175503</v>
      </c>
      <c r="J76">
        <v>4.7643125132200002</v>
      </c>
      <c r="K76">
        <v>5.6745277010270101</v>
      </c>
      <c r="L76">
        <v>6.7841287174994003</v>
      </c>
      <c r="M76">
        <v>6.3730911839249798</v>
      </c>
      <c r="N76">
        <v>6.6479293197375204</v>
      </c>
      <c r="O76">
        <v>6.1000692580690199</v>
      </c>
      <c r="P76">
        <v>5.2095738059734096</v>
      </c>
      <c r="Q76">
        <v>5.4414712834510404</v>
      </c>
    </row>
    <row r="77" spans="1:17" x14ac:dyDescent="0.45">
      <c r="A77">
        <v>6.1847546014196801</v>
      </c>
      <c r="B77">
        <v>6.0176663276126101</v>
      </c>
      <c r="C77">
        <v>6.7987081233571196</v>
      </c>
      <c r="D77">
        <v>6.9188086078618003</v>
      </c>
      <c r="E77">
        <v>6.4150851722531099</v>
      </c>
      <c r="F77">
        <v>5.7876748885727398</v>
      </c>
      <c r="G77">
        <v>6.1551188041676603</v>
      </c>
      <c r="H77">
        <v>4.6785150264688298</v>
      </c>
      <c r="J77">
        <v>4.5792621129219304</v>
      </c>
      <c r="K77">
        <v>5.4691514211024597</v>
      </c>
      <c r="L77">
        <v>6.6645487411208597</v>
      </c>
      <c r="M77">
        <v>6.1969437369790299</v>
      </c>
      <c r="N77">
        <v>6.5635634446896196</v>
      </c>
      <c r="O77">
        <v>6.0445741893220797</v>
      </c>
      <c r="P77">
        <v>5.1239349665798102</v>
      </c>
      <c r="Q77">
        <v>5.4016285390282697</v>
      </c>
    </row>
    <row r="78" spans="1:17" x14ac:dyDescent="0.45">
      <c r="A78">
        <v>6.1536596415606502</v>
      </c>
      <c r="B78">
        <v>5.9388079787742702</v>
      </c>
      <c r="C78">
        <v>6.7447244505847701</v>
      </c>
      <c r="D78">
        <v>6.9037086359298003</v>
      </c>
      <c r="E78">
        <v>6.3912019490669199</v>
      </c>
      <c r="F78">
        <v>5.7783363282372502</v>
      </c>
      <c r="G78">
        <v>6.1506199495281599</v>
      </c>
      <c r="H78">
        <v>4.6745450119883696</v>
      </c>
      <c r="J78">
        <v>4.3914560934359397</v>
      </c>
      <c r="K78">
        <v>5.2677388690589098</v>
      </c>
      <c r="L78">
        <v>6.5357131246573896</v>
      </c>
      <c r="M78">
        <v>6.0154516234352204</v>
      </c>
      <c r="N78">
        <v>6.4696883772671203</v>
      </c>
      <c r="O78">
        <v>5.9828089569191398</v>
      </c>
      <c r="P78">
        <v>5.0319314411584397</v>
      </c>
      <c r="Q78">
        <v>5.3541136304206001</v>
      </c>
    </row>
    <row r="79" spans="1:17" x14ac:dyDescent="0.45">
      <c r="A79">
        <v>6.11663496880512</v>
      </c>
      <c r="B79">
        <v>5.8498317234351802</v>
      </c>
      <c r="C79">
        <v>6.6814473985264504</v>
      </c>
      <c r="D79">
        <v>6.8862261510405203</v>
      </c>
      <c r="E79">
        <v>6.3615105336525399</v>
      </c>
      <c r="F79">
        <v>5.7671418613352303</v>
      </c>
      <c r="G79">
        <v>6.1459411088139504</v>
      </c>
      <c r="H79">
        <v>4.6699676185239696</v>
      </c>
      <c r="J79">
        <v>4.2034993630578299</v>
      </c>
      <c r="K79">
        <v>5.0726199538736001</v>
      </c>
      <c r="L79">
        <v>6.39886524304461</v>
      </c>
      <c r="M79">
        <v>5.8307471033997702</v>
      </c>
      <c r="N79">
        <v>6.3669659775999801</v>
      </c>
      <c r="O79">
        <v>5.91516562834253</v>
      </c>
      <c r="P79">
        <v>4.9343566892830397</v>
      </c>
      <c r="Q79">
        <v>5.2985527583453198</v>
      </c>
    </row>
    <row r="80" spans="1:17" x14ac:dyDescent="0.45">
      <c r="A80">
        <v>6.0726655447629003</v>
      </c>
      <c r="B80">
        <v>5.7508317345515403</v>
      </c>
      <c r="C80">
        <v>6.6082582324903303</v>
      </c>
      <c r="D80">
        <v>6.8658865265695299</v>
      </c>
      <c r="E80">
        <v>6.3250496547861497</v>
      </c>
      <c r="F80">
        <v>5.7533965364956199</v>
      </c>
      <c r="G80">
        <v>6.1408870689406596</v>
      </c>
      <c r="H80">
        <v>4.6643108533547997</v>
      </c>
      <c r="J80">
        <v>4.01800243598798</v>
      </c>
      <c r="K80">
        <v>4.8857842244426104</v>
      </c>
      <c r="L80">
        <v>6.2554537520985196</v>
      </c>
      <c r="M80">
        <v>5.6449317017340404</v>
      </c>
      <c r="N80">
        <v>6.2562746506026503</v>
      </c>
      <c r="O80">
        <v>5.8421920851268201</v>
      </c>
      <c r="P80">
        <v>4.8320737009007999</v>
      </c>
      <c r="Q80">
        <v>5.2347371760890899</v>
      </c>
    </row>
    <row r="81" spans="1:17" x14ac:dyDescent="0.45">
      <c r="A81">
        <v>6.02083906881552</v>
      </c>
      <c r="B81">
        <v>5.6422101328448298</v>
      </c>
      <c r="C81">
        <v>6.5247570158182002</v>
      </c>
      <c r="D81">
        <v>6.8421971830909802</v>
      </c>
      <c r="E81">
        <v>6.2809801224665804</v>
      </c>
      <c r="F81">
        <v>5.7363733134322699</v>
      </c>
      <c r="G81">
        <v>6.1352225745589397</v>
      </c>
      <c r="H81">
        <v>4.6570787050681401</v>
      </c>
      <c r="J81">
        <v>3.8374883455900801</v>
      </c>
      <c r="K81">
        <v>4.7088325017503996</v>
      </c>
      <c r="L81">
        <v>6.1070770161608197</v>
      </c>
      <c r="M81">
        <v>5.4599973419156704</v>
      </c>
      <c r="N81">
        <v>6.1386707795204298</v>
      </c>
      <c r="O81">
        <v>5.7645684087219999</v>
      </c>
      <c r="P81">
        <v>4.7259808335007003</v>
      </c>
      <c r="Q81">
        <v>5.1626281824412699</v>
      </c>
    </row>
    <row r="82" spans="1:17" x14ac:dyDescent="0.45">
      <c r="A82">
        <v>5.9603898343927799</v>
      </c>
      <c r="B82">
        <v>5.5246664469765498</v>
      </c>
      <c r="C82">
        <v>6.4307887389965401</v>
      </c>
      <c r="D82">
        <v>6.8146763311282497</v>
      </c>
      <c r="E82">
        <v>6.2286200538007499</v>
      </c>
      <c r="F82">
        <v>5.7153457869201398</v>
      </c>
      <c r="G82">
        <v>6.1286674533312704</v>
      </c>
      <c r="H82">
        <v>4.6477613993897</v>
      </c>
      <c r="J82">
        <v>3.6643070421455199</v>
      </c>
      <c r="K82">
        <v>4.5429531674280996</v>
      </c>
      <c r="L82">
        <v>5.9554236930231497</v>
      </c>
      <c r="M82">
        <v>5.2777607082057401</v>
      </c>
      <c r="N82">
        <v>6.0153464877414002</v>
      </c>
      <c r="O82">
        <v>5.6830782593934304</v>
      </c>
      <c r="P82">
        <v>4.6169822286031401</v>
      </c>
      <c r="Q82">
        <v>5.0823566175081201</v>
      </c>
    </row>
    <row r="83" spans="1:17" x14ac:dyDescent="0.45">
      <c r="A83">
        <v>5.89073231251324</v>
      </c>
      <c r="B83">
        <v>5.3991735348205001</v>
      </c>
      <c r="C83">
        <v>6.3264594670433398</v>
      </c>
      <c r="D83">
        <v>6.7828827956832596</v>
      </c>
      <c r="E83">
        <v>6.1674717540987096</v>
      </c>
      <c r="F83">
        <v>5.6896213925363801</v>
      </c>
      <c r="G83">
        <v>6.1208935412404202</v>
      </c>
      <c r="H83">
        <v>4.63584502555962</v>
      </c>
      <c r="J83">
        <v>3.5005608485415101</v>
      </c>
      <c r="K83">
        <v>4.3889217474925699</v>
      </c>
      <c r="L83">
        <v>5.8022126922758401</v>
      </c>
      <c r="M83">
        <v>5.0998132968271399</v>
      </c>
      <c r="N83">
        <v>5.8875860789076402</v>
      </c>
      <c r="O83">
        <v>5.5985770050402097</v>
      </c>
      <c r="P83">
        <v>4.5059634045374297</v>
      </c>
      <c r="Q83">
        <v>4.9942170716667498</v>
      </c>
    </row>
    <row r="84" spans="1:17" x14ac:dyDescent="0.45">
      <c r="A84">
        <v>5.8114838315094097</v>
      </c>
      <c r="B84">
        <v>5.2669424071016397</v>
      </c>
      <c r="C84">
        <v>6.2121420585679301</v>
      </c>
      <c r="D84">
        <v>6.7464450696474803</v>
      </c>
      <c r="E84">
        <v>6.0972396736909502</v>
      </c>
      <c r="F84">
        <v>5.6585735456453401</v>
      </c>
      <c r="G84">
        <v>6.1115249066004198</v>
      </c>
      <c r="H84">
        <v>4.6208213712766204</v>
      </c>
      <c r="J84">
        <v>3.3480436218678702</v>
      </c>
      <c r="K84">
        <v>4.2471210307123597</v>
      </c>
      <c r="L84">
        <v>5.6491354672399297</v>
      </c>
      <c r="M84">
        <v>4.9274883587337097</v>
      </c>
      <c r="N84">
        <v>5.7567233024195099</v>
      </c>
      <c r="O84">
        <v>5.5119585278778596</v>
      </c>
      <c r="P84">
        <v>4.3937720904458502</v>
      </c>
      <c r="Q84">
        <v>4.8986572580076704</v>
      </c>
    </row>
    <row r="85" spans="1:17" x14ac:dyDescent="0.45">
      <c r="A85">
        <v>5.7224764638328098</v>
      </c>
      <c r="B85">
        <v>5.1293787533433504</v>
      </c>
      <c r="C85">
        <v>6.08847142326852</v>
      </c>
      <c r="D85">
        <v>6.7050876995628004</v>
      </c>
      <c r="E85">
        <v>6.0178393144525701</v>
      </c>
      <c r="F85">
        <v>5.6216711173436202</v>
      </c>
      <c r="G85">
        <v>6.1001424749895099</v>
      </c>
      <c r="H85">
        <v>4.6021986278137703</v>
      </c>
      <c r="J85">
        <v>3.20819532555217</v>
      </c>
      <c r="K85">
        <v>4.11757794790375</v>
      </c>
      <c r="L85">
        <v>5.4978031849946802</v>
      </c>
      <c r="M85">
        <v>4.7618447445815004</v>
      </c>
      <c r="N85">
        <v>5.6241012780190998</v>
      </c>
      <c r="O85">
        <v>5.4241226438249797</v>
      </c>
      <c r="P85">
        <v>4.2812039741426</v>
      </c>
      <c r="Q85">
        <v>4.7962632352457302</v>
      </c>
    </row>
    <row r="86" spans="1:17" x14ac:dyDescent="0.45">
      <c r="A86">
        <v>5.6237588506593896</v>
      </c>
      <c r="B86">
        <v>4.9880340683873303</v>
      </c>
      <c r="C86">
        <v>5.9563296869576998</v>
      </c>
      <c r="D86">
        <v>6.6586532478107197</v>
      </c>
      <c r="E86">
        <v>5.92939739472095</v>
      </c>
      <c r="F86">
        <v>5.5785037481224302</v>
      </c>
      <c r="G86">
        <v>6.0862936415011797</v>
      </c>
      <c r="H86">
        <v>4.5795133431236703</v>
      </c>
      <c r="J86">
        <v>3.0820728233113499</v>
      </c>
      <c r="K86">
        <v>4.00001283049669</v>
      </c>
      <c r="L86">
        <v>5.34970079749605</v>
      </c>
      <c r="M86">
        <v>4.6036666055147704</v>
      </c>
      <c r="N86">
        <v>5.4910365180332104</v>
      </c>
      <c r="O86">
        <v>5.3359449152035499</v>
      </c>
      <c r="P86">
        <v>4.1689927901898098</v>
      </c>
      <c r="Q86">
        <v>4.6877413627083904</v>
      </c>
    </row>
    <row r="87" spans="1:17" x14ac:dyDescent="0.45">
      <c r="A87">
        <v>5.5155891611983696</v>
      </c>
      <c r="B87">
        <v>4.8445541499097402</v>
      </c>
      <c r="C87">
        <v>5.8168220200262404</v>
      </c>
      <c r="D87">
        <v>6.6071183759719503</v>
      </c>
      <c r="E87">
        <v>5.8322439725462498</v>
      </c>
      <c r="F87">
        <v>5.5288017330071604</v>
      </c>
      <c r="G87">
        <v>6.0695068783234802</v>
      </c>
      <c r="H87">
        <v>4.5523436574386604</v>
      </c>
      <c r="J87">
        <v>2.9703369103986801</v>
      </c>
      <c r="K87">
        <v>3.8938964494791102</v>
      </c>
      <c r="L87">
        <v>5.2061494642420403</v>
      </c>
      <c r="M87">
        <v>4.4534770327951696</v>
      </c>
      <c r="N87">
        <v>5.3587880442528997</v>
      </c>
      <c r="O87">
        <v>5.24825034736656</v>
      </c>
      <c r="P87">
        <v>4.0578040618491702</v>
      </c>
      <c r="Q87">
        <v>4.5738979865664096</v>
      </c>
    </row>
    <row r="88" spans="1:17" x14ac:dyDescent="0.45">
      <c r="A88">
        <v>5.3984206838912598</v>
      </c>
      <c r="B88">
        <v>4.7006274363471503</v>
      </c>
      <c r="C88">
        <v>5.67124425044803</v>
      </c>
      <c r="D88">
        <v>6.5506030169773899</v>
      </c>
      <c r="E88">
        <v>5.7268975547701197</v>
      </c>
      <c r="F88">
        <v>5.4724495539638998</v>
      </c>
      <c r="G88">
        <v>6.0493107657717804</v>
      </c>
      <c r="H88">
        <v>4.5203235032949101</v>
      </c>
      <c r="J88">
        <v>2.8732549255379398</v>
      </c>
      <c r="K88">
        <v>3.79851036997443</v>
      </c>
      <c r="L88">
        <v>5.0682782030463196</v>
      </c>
      <c r="M88">
        <v>4.3115630694483498</v>
      </c>
      <c r="N88">
        <v>5.2285321466697798</v>
      </c>
      <c r="O88">
        <v>5.1617920732448699</v>
      </c>
      <c r="P88">
        <v>3.9482318073479399</v>
      </c>
      <c r="Q88">
        <v>4.45561787439771</v>
      </c>
    </row>
    <row r="89" spans="1:17" x14ac:dyDescent="0.45">
      <c r="A89">
        <v>5.27288168685737</v>
      </c>
      <c r="B89">
        <v>4.5579352430335103</v>
      </c>
      <c r="C89">
        <v>5.5210437148493101</v>
      </c>
      <c r="D89">
        <v>6.4893721036391003</v>
      </c>
      <c r="E89">
        <v>5.6140444683628203</v>
      </c>
      <c r="F89">
        <v>5.4094925471503599</v>
      </c>
      <c r="G89">
        <v>6.0252563529124696</v>
      </c>
      <c r="H89">
        <v>4.4831571373501502</v>
      </c>
      <c r="J89">
        <v>2.79071774520254</v>
      </c>
      <c r="K89">
        <v>3.7130065858030599</v>
      </c>
      <c r="L89">
        <v>4.9370051102241801</v>
      </c>
      <c r="M89">
        <v>4.1780091154395</v>
      </c>
      <c r="N89">
        <v>5.1013429106075296</v>
      </c>
      <c r="O89">
        <v>5.0772356910952103</v>
      </c>
      <c r="P89">
        <v>3.8407975973521999</v>
      </c>
      <c r="Q89">
        <v>4.3338423315721499</v>
      </c>
    </row>
    <row r="90" spans="1:17" x14ac:dyDescent="0.45">
      <c r="A90">
        <v>5.1397511854380804</v>
      </c>
      <c r="B90">
        <v>4.4181054951603498</v>
      </c>
      <c r="C90">
        <v>5.3677750828744504</v>
      </c>
      <c r="D90">
        <v>6.4238298498047701</v>
      </c>
      <c r="E90">
        <v>5.4945139306449304</v>
      </c>
      <c r="F90">
        <v>5.3401366299769197</v>
      </c>
      <c r="G90">
        <v>5.9969413424217501</v>
      </c>
      <c r="H90">
        <v>4.4406331348888699</v>
      </c>
      <c r="J90">
        <v>2.7222695415832101</v>
      </c>
      <c r="K90">
        <v>3.6364630551550801</v>
      </c>
      <c r="L90">
        <v>4.8130280221770398</v>
      </c>
      <c r="M90">
        <v>4.0527355747898701</v>
      </c>
      <c r="N90">
        <v>4.9781782792285503</v>
      </c>
      <c r="O90">
        <v>4.9951494735379898</v>
      </c>
      <c r="P90">
        <v>3.7359514732162902</v>
      </c>
      <c r="Q90">
        <v>4.2095477692482897</v>
      </c>
    </row>
    <row r="91" spans="1:17" x14ac:dyDescent="0.45">
      <c r="A91">
        <v>4.9999321454505603</v>
      </c>
      <c r="B91">
        <v>4.2826711048628097</v>
      </c>
      <c r="C91">
        <v>5.2130530980514802</v>
      </c>
      <c r="D91">
        <v>6.3545070895214701</v>
      </c>
      <c r="E91">
        <v>5.3692503208519797</v>
      </c>
      <c r="F91">
        <v>5.2647414340433603</v>
      </c>
      <c r="G91">
        <v>5.9640343337216501</v>
      </c>
      <c r="H91">
        <v>4.3926368484764904</v>
      </c>
      <c r="J91">
        <v>2.6671483680494501</v>
      </c>
      <c r="K91">
        <v>3.5679325686954102</v>
      </c>
      <c r="L91">
        <v>4.6968241006280698</v>
      </c>
      <c r="M91">
        <v>3.9355396421916802</v>
      </c>
      <c r="N91">
        <v>4.85987114354542</v>
      </c>
      <c r="O91">
        <v>4.9160002483930301</v>
      </c>
      <c r="P91">
        <v>3.6340743682959999</v>
      </c>
      <c r="Q91">
        <v>4.0837252882252297</v>
      </c>
    </row>
    <row r="92" spans="1:17" x14ac:dyDescent="0.45">
      <c r="A92">
        <v>4.8544234660055201</v>
      </c>
      <c r="B92">
        <v>4.1530337385079301</v>
      </c>
      <c r="C92">
        <v>5.0585042898385497</v>
      </c>
      <c r="D92">
        <v>6.2820426253136601</v>
      </c>
      <c r="E92">
        <v>5.2392841269044101</v>
      </c>
      <c r="F92">
        <v>5.1838075598547704</v>
      </c>
      <c r="G92">
        <v>5.9262972717815998</v>
      </c>
      <c r="H92">
        <v>4.3391603240642098</v>
      </c>
      <c r="J92">
        <v>2.6243353997574901</v>
      </c>
      <c r="K92">
        <v>3.5064832658414198</v>
      </c>
      <c r="L92">
        <v>4.5886575158378404</v>
      </c>
      <c r="M92">
        <v>3.8261353676250001</v>
      </c>
      <c r="N92">
        <v>4.7471247745810699</v>
      </c>
      <c r="O92">
        <v>4.8401543935447204</v>
      </c>
      <c r="P92">
        <v>3.5354817828754199</v>
      </c>
      <c r="Q92">
        <v>3.95736163725523</v>
      </c>
    </row>
    <row r="93" spans="1:17" x14ac:dyDescent="0.45">
      <c r="A93">
        <v>4.7042918598813896</v>
      </c>
      <c r="B93">
        <v>4.0304333956861997</v>
      </c>
      <c r="C93">
        <v>4.9057197107815496</v>
      </c>
      <c r="D93">
        <v>6.2071598834782602</v>
      </c>
      <c r="E93">
        <v>5.1057029254395498</v>
      </c>
      <c r="F93">
        <v>5.0979589611136298</v>
      </c>
      <c r="G93">
        <v>5.8836043392602901</v>
      </c>
      <c r="H93">
        <v>4.2803087785324596</v>
      </c>
      <c r="J93">
        <v>2.5926104841463902</v>
      </c>
      <c r="K93">
        <v>3.4512299923616601</v>
      </c>
      <c r="L93">
        <v>4.4885941714550199</v>
      </c>
      <c r="M93">
        <v>3.7241905304193201</v>
      </c>
      <c r="N93">
        <v>4.6405118328616197</v>
      </c>
      <c r="O93">
        <v>4.7678831095786203</v>
      </c>
      <c r="P93">
        <v>3.4404285222661302</v>
      </c>
      <c r="Q93">
        <v>3.8314217317970201</v>
      </c>
    </row>
    <row r="94" spans="1:17" x14ac:dyDescent="0.45">
      <c r="A94">
        <v>4.5506445137694396</v>
      </c>
      <c r="B94">
        <v>3.91592398503149</v>
      </c>
      <c r="C94">
        <v>4.7562106362965801</v>
      </c>
      <c r="D94">
        <v>6.1306403982313196</v>
      </c>
      <c r="E94">
        <v>4.9696235649862599</v>
      </c>
      <c r="F94">
        <v>5.00792166150028</v>
      </c>
      <c r="G94">
        <v>5.8359557808582396</v>
      </c>
      <c r="H94">
        <v>4.2163029545179898</v>
      </c>
      <c r="J94">
        <v>2.5706115350409502</v>
      </c>
      <c r="K94">
        <v>3.4013564859780301</v>
      </c>
      <c r="L94">
        <v>4.3965222539438598</v>
      </c>
      <c r="M94">
        <v>3.6293583553587898</v>
      </c>
      <c r="N94">
        <v>4.5404761987044404</v>
      </c>
      <c r="O94">
        <v>4.6993709474107401</v>
      </c>
      <c r="P94">
        <v>3.3491143090000399</v>
      </c>
      <c r="Q94">
        <v>3.7068327987363099</v>
      </c>
    </row>
    <row r="95" spans="1:17" x14ac:dyDescent="0.45">
      <c r="A95">
        <v>4.3946031902762801</v>
      </c>
      <c r="B95">
        <v>3.81035493247796</v>
      </c>
      <c r="C95">
        <v>4.6113689428796896</v>
      </c>
      <c r="D95">
        <v>6.0532957367990301</v>
      </c>
      <c r="E95">
        <v>4.8321664819327701</v>
      </c>
      <c r="F95">
        <v>4.9145000946227402</v>
      </c>
      <c r="G95">
        <v>5.7834855296261596</v>
      </c>
      <c r="H95">
        <v>4.1474769529013704</v>
      </c>
      <c r="J95">
        <v>2.5568952323458598</v>
      </c>
      <c r="K95">
        <v>3.3561290234015702</v>
      </c>
      <c r="L95">
        <v>4.3121772901956099</v>
      </c>
      <c r="M95">
        <v>3.5413026697076502</v>
      </c>
      <c r="N95">
        <v>4.4473369443500896</v>
      </c>
      <c r="O95">
        <v>4.63472647894947</v>
      </c>
      <c r="P95">
        <v>3.26169003314345</v>
      </c>
      <c r="Q95">
        <v>3.5844701499886402</v>
      </c>
    </row>
    <row r="96" spans="1:17" x14ac:dyDescent="0.45">
      <c r="A96">
        <v>4.2372802445786899</v>
      </c>
      <c r="B96">
        <v>3.71435878290366</v>
      </c>
      <c r="C96">
        <v>4.4724335745895196</v>
      </c>
      <c r="D96">
        <v>5.9759394362810898</v>
      </c>
      <c r="E96">
        <v>4.6944328091712304</v>
      </c>
      <c r="F96">
        <v>4.8185523383781703</v>
      </c>
      <c r="G96">
        <v>5.7264619740604701</v>
      </c>
      <c r="H96">
        <v>4.0742714667259703</v>
      </c>
      <c r="J96">
        <v>2.549996474461</v>
      </c>
      <c r="K96">
        <v>3.31490262205556</v>
      </c>
      <c r="L96">
        <v>4.2351703489190902</v>
      </c>
      <c r="M96">
        <v>3.4597156924654802</v>
      </c>
      <c r="N96">
        <v>4.3612938927614602</v>
      </c>
      <c r="O96">
        <v>4.5739940067526499</v>
      </c>
      <c r="P96">
        <v>3.1782643327201501</v>
      </c>
      <c r="Q96">
        <v>3.4651445772712499</v>
      </c>
    </row>
    <row r="97" spans="1:17" x14ac:dyDescent="0.45">
      <c r="A97">
        <v>4.0797568775402304</v>
      </c>
      <c r="B97">
        <v>3.6283447359327399</v>
      </c>
      <c r="C97">
        <v>4.3404641431876501</v>
      </c>
      <c r="D97">
        <v>5.8993603640584</v>
      </c>
      <c r="E97">
        <v>4.5574846606072903</v>
      </c>
      <c r="F97">
        <v>4.7209654014960201</v>
      </c>
      <c r="G97">
        <v>5.6652817157003001</v>
      </c>
      <c r="H97">
        <v>3.99722266836562</v>
      </c>
      <c r="J97">
        <v>2.5484840903601498</v>
      </c>
      <c r="K97">
        <v>3.2771211495188899</v>
      </c>
      <c r="L97">
        <v>4.1650180138629</v>
      </c>
      <c r="M97">
        <v>3.38432823257381</v>
      </c>
      <c r="N97">
        <v>4.2824343532052804</v>
      </c>
      <c r="O97">
        <v>4.5171653079404601</v>
      </c>
      <c r="P97">
        <v>3.09891012832894</v>
      </c>
      <c r="Q97">
        <v>3.3495913864651499</v>
      </c>
    </row>
    <row r="98" spans="1:17" x14ac:dyDescent="0.45">
      <c r="A98">
        <v>3.9230638328026699</v>
      </c>
      <c r="B98">
        <v>3.55249806503641</v>
      </c>
      <c r="C98">
        <v>4.2163223098186799</v>
      </c>
      <c r="D98">
        <v>5.8242986604296103</v>
      </c>
      <c r="E98">
        <v>4.4223287132210602</v>
      </c>
      <c r="F98">
        <v>4.6226315374943603</v>
      </c>
      <c r="G98">
        <v>5.6004566734067298</v>
      </c>
      <c r="H98">
        <v>3.91694730357802</v>
      </c>
      <c r="J98">
        <v>2.55101047741308</v>
      </c>
      <c r="K98">
        <v>3.2423127668232898</v>
      </c>
      <c r="L98">
        <v>4.1011727807510097</v>
      </c>
      <c r="M98">
        <v>3.31491262286429</v>
      </c>
      <c r="N98">
        <v>4.2107407670405204</v>
      </c>
      <c r="O98">
        <v>4.4641905856482396</v>
      </c>
      <c r="P98">
        <v>3.02367069897194</v>
      </c>
      <c r="Q98">
        <v>3.2384611322441899</v>
      </c>
    </row>
    <row r="99" spans="1:17" x14ac:dyDescent="0.45">
      <c r="A99">
        <v>3.7681646632960599</v>
      </c>
      <c r="B99">
        <v>3.4867853775259601</v>
      </c>
      <c r="C99">
        <v>4.1006611891644704</v>
      </c>
      <c r="D99">
        <v>5.7514251071408804</v>
      </c>
      <c r="E99">
        <v>4.2899029828705899</v>
      </c>
      <c r="F99">
        <v>4.5244263410817602</v>
      </c>
      <c r="G99">
        <v>5.5325953507425396</v>
      </c>
      <c r="H99">
        <v>3.83412479626136</v>
      </c>
      <c r="J99">
        <v>2.5563531138958799</v>
      </c>
      <c r="K99">
        <v>3.2100820543067998</v>
      </c>
      <c r="L99">
        <v>4.0430525808914197</v>
      </c>
      <c r="M99">
        <v>3.2512792050559498</v>
      </c>
      <c r="N99">
        <v>4.1460991190033898</v>
      </c>
      <c r="O99">
        <v>4.4149880365283201</v>
      </c>
      <c r="P99">
        <v>2.9525648969043901</v>
      </c>
      <c r="Q99">
        <v>3.1323121520120001</v>
      </c>
    </row>
    <row r="100" spans="1:17" x14ac:dyDescent="0.45">
      <c r="A100">
        <v>3.6159416382877598</v>
      </c>
      <c r="B100">
        <v>3.43096565345357</v>
      </c>
      <c r="C100">
        <v>3.9939226229771001</v>
      </c>
      <c r="D100">
        <v>5.68132442616443</v>
      </c>
      <c r="E100">
        <v>4.1610665176578099</v>
      </c>
      <c r="F100">
        <v>4.4271891551622096</v>
      </c>
      <c r="G100">
        <v>5.4623794623083102</v>
      </c>
      <c r="H100">
        <v>3.7494773467450999</v>
      </c>
      <c r="J100">
        <v>2.5634463164886401</v>
      </c>
      <c r="K100">
        <v>3.1800999928235099</v>
      </c>
      <c r="L100">
        <v>3.9900682155833298</v>
      </c>
      <c r="M100">
        <v>3.19326758224086</v>
      </c>
      <c r="N100">
        <v>4.0883080569370502</v>
      </c>
      <c r="O100">
        <v>4.3694517049138399</v>
      </c>
      <c r="P100">
        <v>2.8855911622239199</v>
      </c>
      <c r="Q100">
        <v>3.03160501888962</v>
      </c>
    </row>
    <row r="101" spans="1:17" x14ac:dyDescent="0.45">
      <c r="A101">
        <v>3.46718433195023</v>
      </c>
      <c r="B101">
        <v>3.3846069294905998</v>
      </c>
      <c r="C101">
        <v>3.8963418101924199</v>
      </c>
      <c r="D101">
        <v>5.6144826886168797</v>
      </c>
      <c r="E101">
        <v>4.0365916238658501</v>
      </c>
      <c r="F101">
        <v>4.3317061078676904</v>
      </c>
      <c r="G101">
        <v>5.39053738807036</v>
      </c>
      <c r="H101">
        <v>3.6637491004493099</v>
      </c>
      <c r="J101">
        <v>2.57140216914862</v>
      </c>
      <c r="K101">
        <v>3.1520927559180398</v>
      </c>
      <c r="L101">
        <v>3.9416476058232499</v>
      </c>
      <c r="M101">
        <v>3.1407341449922401</v>
      </c>
      <c r="N101">
        <v>4.0370887109803997</v>
      </c>
      <c r="O101">
        <v>4.3274575481907096</v>
      </c>
      <c r="P101">
        <v>2.82273010553665</v>
      </c>
      <c r="Q101">
        <v>2.93669903123934</v>
      </c>
    </row>
    <row r="102" spans="1:17" x14ac:dyDescent="0.45">
      <c r="A102">
        <v>3.32258092413268</v>
      </c>
      <c r="B102">
        <v>3.3471083536473398</v>
      </c>
      <c r="C102">
        <v>3.8079584745667101</v>
      </c>
      <c r="D102">
        <v>5.5512787401633403</v>
      </c>
      <c r="E102">
        <v>3.91715819647081</v>
      </c>
      <c r="F102">
        <v>4.2386959238403197</v>
      </c>
      <c r="G102">
        <v>5.3178160764917299</v>
      </c>
      <c r="H102">
        <v>3.5776854656670198</v>
      </c>
      <c r="J102">
        <v>2.5795202130128101</v>
      </c>
      <c r="K102">
        <v>3.1258300599139699</v>
      </c>
      <c r="L102">
        <v>3.8972559326407201</v>
      </c>
      <c r="M102">
        <v>3.0935375369345302</v>
      </c>
      <c r="N102">
        <v>3.99209521180939</v>
      </c>
      <c r="O102">
        <v>4.2888678514282397</v>
      </c>
      <c r="P102">
        <v>2.7639455642617898</v>
      </c>
      <c r="Q102">
        <v>2.8478508323872398</v>
      </c>
    </row>
    <row r="103" spans="1:17" x14ac:dyDescent="0.45">
      <c r="A103">
        <v>3.1827122460908801</v>
      </c>
      <c r="B103">
        <v>3.3177271254354102</v>
      </c>
      <c r="C103">
        <v>3.7286335125093899</v>
      </c>
      <c r="D103">
        <v>5.49197935497061</v>
      </c>
      <c r="E103">
        <v>3.8033497436958199</v>
      </c>
      <c r="F103">
        <v>4.1487985184107696</v>
      </c>
      <c r="G103">
        <v>5.2449530431631004</v>
      </c>
      <c r="H103">
        <v>3.4920135714919298</v>
      </c>
      <c r="J103">
        <v>2.58728620658558</v>
      </c>
      <c r="K103">
        <v>3.1011136517876401</v>
      </c>
      <c r="L103">
        <v>3.8564109714238999</v>
      </c>
      <c r="M103">
        <v>3.0515237455856901</v>
      </c>
      <c r="N103">
        <v>3.95292588012527</v>
      </c>
      <c r="O103">
        <v>4.2535342805756997</v>
      </c>
      <c r="P103">
        <v>2.70918418710741</v>
      </c>
      <c r="Q103">
        <v>2.7652152129988998</v>
      </c>
    </row>
    <row r="104" spans="1:17" x14ac:dyDescent="0.45">
      <c r="A104">
        <v>3.0480486069215398</v>
      </c>
      <c r="B104">
        <v>3.2956095662713301</v>
      </c>
      <c r="C104">
        <v>3.6580699020158098</v>
      </c>
      <c r="D104">
        <v>5.4367377310901297</v>
      </c>
      <c r="E104">
        <v>3.69565076166423</v>
      </c>
      <c r="F104">
        <v>4.0625662871716903</v>
      </c>
      <c r="G104">
        <v>5.1726500172446697</v>
      </c>
      <c r="H104">
        <v>3.40742469350822</v>
      </c>
      <c r="J104">
        <v>2.5943609739761699</v>
      </c>
      <c r="K104">
        <v>3.0777664020741198</v>
      </c>
      <c r="L104">
        <v>3.8186932055763201</v>
      </c>
      <c r="M104">
        <v>3.0145123852245299</v>
      </c>
      <c r="N104">
        <v>3.9191350029597198</v>
      </c>
      <c r="O104">
        <v>4.2212999449400499</v>
      </c>
      <c r="P104">
        <v>2.6583737456965402</v>
      </c>
      <c r="Q104">
        <v>2.6888480938233101</v>
      </c>
    </row>
    <row r="105" spans="1:17" x14ac:dyDescent="0.45">
      <c r="A105">
        <v>2.9189494266410998</v>
      </c>
      <c r="B105">
        <v>3.2798252633932701</v>
      </c>
      <c r="C105">
        <v>3.5958365713404499</v>
      </c>
      <c r="D105">
        <v>5.3855949355468899</v>
      </c>
      <c r="E105">
        <v>3.5944452151572199</v>
      </c>
      <c r="F105">
        <v>3.98045794364893</v>
      </c>
      <c r="G105">
        <v>5.10154958800317</v>
      </c>
      <c r="H105">
        <v>3.3245592596228901</v>
      </c>
      <c r="J105">
        <v>2.6005609836237</v>
      </c>
      <c r="K105">
        <v>3.0556224064755502</v>
      </c>
      <c r="L105">
        <v>3.78375062655787</v>
      </c>
      <c r="M105">
        <v>2.9822854931116498</v>
      </c>
      <c r="N105">
        <v>3.8902450370518702</v>
      </c>
      <c r="O105">
        <v>4.1920008562998499</v>
      </c>
      <c r="P105">
        <v>2.61142049985127</v>
      </c>
      <c r="Q105">
        <v>2.6187116214625599</v>
      </c>
    </row>
    <row r="106" spans="1:17" x14ac:dyDescent="0.45">
      <c r="A106">
        <v>2.7956656665947701</v>
      </c>
      <c r="B106">
        <v>3.2694029356031402</v>
      </c>
      <c r="C106">
        <v>3.5413939222495601</v>
      </c>
      <c r="D106">
        <v>5.33848397915032</v>
      </c>
      <c r="E106">
        <v>3.5000159958021602</v>
      </c>
      <c r="F106">
        <v>3.90283473002988</v>
      </c>
      <c r="G106">
        <v>5.0322159204138197</v>
      </c>
      <c r="H106">
        <v>3.24399480965273</v>
      </c>
      <c r="J106">
        <v>2.60583277571848</v>
      </c>
      <c r="K106">
        <v>3.0345184668527501</v>
      </c>
      <c r="L106">
        <v>3.7512984665641702</v>
      </c>
      <c r="M106">
        <v>2.9545798154123202</v>
      </c>
      <c r="N106">
        <v>3.86575899890062</v>
      </c>
      <c r="O106">
        <v>4.1654671370181404</v>
      </c>
      <c r="P106">
        <v>2.5682060448267099</v>
      </c>
      <c r="Q106">
        <v>2.5546812390595699</v>
      </c>
    </row>
    <row r="107" spans="1:17" x14ac:dyDescent="0.45">
      <c r="A107">
        <v>2.6783449791513299</v>
      </c>
      <c r="B107">
        <v>3.2633664266631102</v>
      </c>
      <c r="C107">
        <v>3.4941197723921702</v>
      </c>
      <c r="D107">
        <v>5.2952363151837902</v>
      </c>
      <c r="E107">
        <v>3.41254534240485</v>
      </c>
      <c r="F107">
        <v>3.8299588246793599</v>
      </c>
      <c r="G107">
        <v>4.9651202704559703</v>
      </c>
      <c r="H107">
        <v>3.1662370468351702</v>
      </c>
      <c r="J107">
        <v>2.6102236372400802</v>
      </c>
      <c r="K107">
        <v>3.0142872952917701</v>
      </c>
      <c r="L107">
        <v>3.7211144399084999</v>
      </c>
      <c r="M107">
        <v>2.9310831554333001</v>
      </c>
      <c r="N107">
        <v>3.8451727290186901</v>
      </c>
      <c r="O107">
        <v>4.14152425925408</v>
      </c>
      <c r="P107">
        <v>2.5285841375112001</v>
      </c>
      <c r="Q107">
        <v>2.4965545247468701</v>
      </c>
    </row>
    <row r="108" spans="1:17" x14ac:dyDescent="0.45">
      <c r="A108">
        <v>2.5670393958812401</v>
      </c>
      <c r="B108">
        <v>3.26076908951904</v>
      </c>
      <c r="C108">
        <v>3.4533346141455001</v>
      </c>
      <c r="D108">
        <v>5.2555906689251204</v>
      </c>
      <c r="E108">
        <v>3.3321163049695501</v>
      </c>
      <c r="F108">
        <v>3.76199378837924</v>
      </c>
      <c r="G108">
        <v>4.9006316687884999</v>
      </c>
      <c r="H108">
        <v>3.09171390927093</v>
      </c>
      <c r="J108">
        <v>2.61385098840424</v>
      </c>
      <c r="K108">
        <v>2.9947527404358101</v>
      </c>
      <c r="L108">
        <v>3.69303035996642</v>
      </c>
      <c r="M108">
        <v>2.91143494288856</v>
      </c>
      <c r="N108">
        <v>3.8279866667420999</v>
      </c>
      <c r="O108">
        <v>4.1199945075988804</v>
      </c>
      <c r="P108">
        <v>2.49237802681303</v>
      </c>
      <c r="Q108">
        <v>2.44406153179448</v>
      </c>
    </row>
    <row r="109" spans="1:17" x14ac:dyDescent="0.45">
      <c r="A109">
        <v>2.4617152449757098</v>
      </c>
      <c r="B109">
        <v>3.26072482107572</v>
      </c>
      <c r="C109">
        <v>3.4183252668145601</v>
      </c>
      <c r="D109">
        <v>5.2192041726736296</v>
      </c>
      <c r="E109">
        <v>3.2587154025265002</v>
      </c>
      <c r="F109">
        <v>3.6990069204413398</v>
      </c>
      <c r="G109">
        <v>4.8390127872855304</v>
      </c>
      <c r="H109">
        <v>3.0207724203125399</v>
      </c>
      <c r="J109">
        <v>2.6168727985821301</v>
      </c>
      <c r="K109">
        <v>2.9757272568697801</v>
      </c>
      <c r="L109">
        <v>3.6669212197931502</v>
      </c>
      <c r="M109">
        <v>2.8952308046620301</v>
      </c>
      <c r="N109">
        <v>3.8137167508488901</v>
      </c>
      <c r="O109">
        <v>4.1006987610070196</v>
      </c>
      <c r="P109">
        <v>2.4593787940960801</v>
      </c>
      <c r="Q109">
        <v>2.3968763209233099</v>
      </c>
    </row>
    <row r="110" spans="1:17" x14ac:dyDescent="0.45">
      <c r="A110">
        <v>2.3622648511061501</v>
      </c>
      <c r="B110">
        <v>3.2624341642121801</v>
      </c>
      <c r="C110">
        <v>3.3883662056028201</v>
      </c>
      <c r="D110">
        <v>5.1856657714277903</v>
      </c>
      <c r="E110">
        <v>3.19223665646029</v>
      </c>
      <c r="F110">
        <v>3.6409734267317702</v>
      </c>
      <c r="G110">
        <v>4.7804206848305597</v>
      </c>
      <c r="H110">
        <v>2.9536779585377202</v>
      </c>
      <c r="J110">
        <v>2.6194610210396898</v>
      </c>
      <c r="K110">
        <v>2.9570117205184498</v>
      </c>
      <c r="L110">
        <v>3.6426929488551298</v>
      </c>
      <c r="M110">
        <v>2.88203060883201</v>
      </c>
      <c r="N110">
        <v>3.8019040752334301</v>
      </c>
      <c r="O110">
        <v>4.0834585964401198</v>
      </c>
      <c r="P110">
        <v>2.4293451386673199</v>
      </c>
      <c r="Q110">
        <v>2.3546293468141801</v>
      </c>
    </row>
    <row r="111" spans="1:17" x14ac:dyDescent="0.45">
      <c r="A111">
        <v>2.2685194463048801</v>
      </c>
      <c r="B111">
        <v>3.2652042074096301</v>
      </c>
      <c r="C111">
        <v>3.3627380664034798</v>
      </c>
      <c r="D111">
        <v>5.15451176606273</v>
      </c>
      <c r="E111">
        <v>3.13248717086518</v>
      </c>
      <c r="F111">
        <v>3.5877823244305</v>
      </c>
      <c r="G111">
        <v>4.72491186990705</v>
      </c>
      <c r="H111">
        <v>2.8906155233085502</v>
      </c>
      <c r="J111">
        <v>2.6217795685890799</v>
      </c>
      <c r="K111">
        <v>2.9383975418868298</v>
      </c>
      <c r="L111">
        <v>3.6202700679019202</v>
      </c>
      <c r="M111">
        <v>2.8713692324826599</v>
      </c>
      <c r="N111">
        <v>3.7921229786500401</v>
      </c>
      <c r="O111">
        <v>4.0680986341116103</v>
      </c>
      <c r="P111">
        <v>2.4020049229866101</v>
      </c>
      <c r="Q111">
        <v>2.3169203428844201</v>
      </c>
    </row>
    <row r="112" spans="1:17" x14ac:dyDescent="0.45">
      <c r="A112">
        <v>2.1802626323933998</v>
      </c>
      <c r="B112">
        <v>3.2684614537082299</v>
      </c>
      <c r="C112">
        <v>3.3407430373290201</v>
      </c>
      <c r="D112">
        <v>5.1252431863738801</v>
      </c>
      <c r="E112">
        <v>3.07919437962649</v>
      </c>
      <c r="F112">
        <v>3.53924401347986</v>
      </c>
      <c r="G112">
        <v>4.6724509333706497</v>
      </c>
      <c r="H112">
        <v>2.83169255885826</v>
      </c>
      <c r="J112">
        <v>2.62396780151346</v>
      </c>
      <c r="K112">
        <v>2.9196708601785901</v>
      </c>
      <c r="L112">
        <v>3.5995843564607002</v>
      </c>
      <c r="M112">
        <v>2.8627691726017201</v>
      </c>
      <c r="N112">
        <v>3.7839873296831601</v>
      </c>
      <c r="O112">
        <v>4.0544489799454402</v>
      </c>
      <c r="P112">
        <v>2.3770586316914502</v>
      </c>
      <c r="Q112">
        <v>2.28333133598945</v>
      </c>
    </row>
    <row r="113" spans="1:17" x14ac:dyDescent="0.45">
      <c r="A113">
        <v>2.0972437046491699</v>
      </c>
      <c r="B113">
        <v>3.27175735064574</v>
      </c>
      <c r="C113">
        <v>3.32171704723295</v>
      </c>
      <c r="D113">
        <v>5.0973444691511602</v>
      </c>
      <c r="E113">
        <v>3.0320149907433001</v>
      </c>
      <c r="F113">
        <v>3.4950994241825999</v>
      </c>
      <c r="G113">
        <v>4.6229219013061797</v>
      </c>
      <c r="H113">
        <v>2.7769429323917798</v>
      </c>
      <c r="J113">
        <v>2.6261299236316198</v>
      </c>
      <c r="K113">
        <v>2.9006184361374201</v>
      </c>
      <c r="L113">
        <v>3.5805654378540899</v>
      </c>
      <c r="M113">
        <v>2.85575406947315</v>
      </c>
      <c r="N113">
        <v>3.7771548753481299</v>
      </c>
      <c r="O113">
        <v>4.0423475812421197</v>
      </c>
      <c r="P113">
        <v>2.35418471358645</v>
      </c>
      <c r="Q113">
        <v>2.2534394130362001</v>
      </c>
    </row>
    <row r="114" spans="1:17" x14ac:dyDescent="0.45">
      <c r="A114">
        <v>2.0191901856307202</v>
      </c>
      <c r="B114">
        <v>3.2747667115087502</v>
      </c>
      <c r="C114">
        <v>3.3050388404333799</v>
      </c>
      <c r="D114">
        <v>5.07030270228553</v>
      </c>
      <c r="E114">
        <v>2.9905455396907299</v>
      </c>
      <c r="F114">
        <v>3.4550306000979898</v>
      </c>
      <c r="G114">
        <v>4.5761414312806901</v>
      </c>
      <c r="H114">
        <v>2.7263317306955002</v>
      </c>
      <c r="J114">
        <v>2.6283301371676799</v>
      </c>
      <c r="K114">
        <v>2.88103472235513</v>
      </c>
      <c r="L114">
        <v>3.5631339044631698</v>
      </c>
      <c r="M114">
        <v>2.8498622300028602</v>
      </c>
      <c r="N114">
        <v>3.7713296431609802</v>
      </c>
      <c r="O114">
        <v>4.0316423006703204</v>
      </c>
      <c r="P114">
        <v>2.3330465873334001</v>
      </c>
      <c r="Q114">
        <v>2.2268288542669601</v>
      </c>
    </row>
    <row r="115" spans="1:17" x14ac:dyDescent="0.45">
      <c r="A115">
        <v>1.9458190280282901</v>
      </c>
      <c r="B115">
        <v>3.27727975567878</v>
      </c>
      <c r="C115">
        <v>3.2901361769462198</v>
      </c>
      <c r="D115">
        <v>5.0436265311244499</v>
      </c>
      <c r="E115">
        <v>2.95433432704337</v>
      </c>
      <c r="F115">
        <v>3.4186724973283602</v>
      </c>
      <c r="G115">
        <v>4.5318730139405101</v>
      </c>
      <c r="H115">
        <v>2.6797606328747601</v>
      </c>
      <c r="J115">
        <v>2.6305929378233301</v>
      </c>
      <c r="K115">
        <v>2.8607294964544301</v>
      </c>
      <c r="L115">
        <v>3.54719728863946</v>
      </c>
      <c r="M115">
        <v>2.8446593120113501</v>
      </c>
      <c r="N115">
        <v>3.7662625079538801</v>
      </c>
      <c r="O115">
        <v>4.0221925321451204</v>
      </c>
      <c r="P115">
        <v>2.3133009229177799</v>
      </c>
      <c r="Q115">
        <v>2.2031022452793998</v>
      </c>
    </row>
    <row r="116" spans="1:17" x14ac:dyDescent="0.45">
      <c r="A116">
        <v>1.87684611241779</v>
      </c>
      <c r="B116">
        <v>3.2791889017015099</v>
      </c>
      <c r="C116">
        <v>3.2764895109041801</v>
      </c>
      <c r="D116">
        <v>5.0168637433947803</v>
      </c>
      <c r="E116">
        <v>2.9228943768245199</v>
      </c>
      <c r="F116">
        <v>3.3856256854377902</v>
      </c>
      <c r="G116">
        <v>4.4898414291041497</v>
      </c>
      <c r="H116">
        <v>2.63707371909361</v>
      </c>
      <c r="J116">
        <v>2.6329075717199002</v>
      </c>
      <c r="K116">
        <v>2.8395354085506801</v>
      </c>
      <c r="L116">
        <v>3.53264887111373</v>
      </c>
      <c r="M116">
        <v>2.8397494504718601</v>
      </c>
      <c r="N116">
        <v>3.7617501396531501</v>
      </c>
      <c r="O116">
        <v>4.0138702264599502</v>
      </c>
      <c r="P116">
        <v>2.2946066835913101</v>
      </c>
      <c r="Q116">
        <v>2.1818901862976299</v>
      </c>
    </row>
    <row r="117" spans="1:17" x14ac:dyDescent="0.45">
      <c r="A117">
        <v>1.8119938637847099</v>
      </c>
      <c r="B117">
        <v>3.2804717267641998</v>
      </c>
      <c r="C117">
        <v>3.2636335715481999</v>
      </c>
      <c r="D117">
        <v>4.9896165715384502</v>
      </c>
      <c r="E117">
        <v>2.8957169294668001</v>
      </c>
      <c r="F117">
        <v>3.3554695385885802</v>
      </c>
      <c r="G117">
        <v>4.4497468224838199</v>
      </c>
      <c r="H117">
        <v>2.5980636706260301</v>
      </c>
      <c r="J117">
        <v>2.6352354472110302</v>
      </c>
      <c r="K117">
        <v>2.81731482499019</v>
      </c>
      <c r="L117">
        <v>3.5193690440091498</v>
      </c>
      <c r="M117">
        <v>2.8347842655533801</v>
      </c>
      <c r="N117">
        <v>3.7576326206600301</v>
      </c>
      <c r="O117">
        <v>4.0065602571962504</v>
      </c>
      <c r="P117">
        <v>2.2766343422499502</v>
      </c>
      <c r="Q117">
        <v>2.1628592391688399</v>
      </c>
    </row>
    <row r="118" spans="1:17" x14ac:dyDescent="0.45">
      <c r="A118">
        <v>1.75099700717041</v>
      </c>
      <c r="B118">
        <v>3.2811716450847799</v>
      </c>
      <c r="C118">
        <v>3.2511573010569301</v>
      </c>
      <c r="D118">
        <v>4.9615538748862598</v>
      </c>
      <c r="E118">
        <v>2.87228489534828</v>
      </c>
      <c r="F118">
        <v>3.3277754280760901</v>
      </c>
      <c r="G118">
        <v>4.4112778977409999</v>
      </c>
      <c r="H118">
        <v>2.5624783902543502</v>
      </c>
      <c r="J118">
        <v>2.6375192066103601</v>
      </c>
      <c r="K118">
        <v>2.7939654417685702</v>
      </c>
      <c r="L118">
        <v>3.5072287365023</v>
      </c>
      <c r="M118">
        <v>2.8294693820590502</v>
      </c>
      <c r="N118">
        <v>3.7537900507668498</v>
      </c>
      <c r="O118">
        <v>4.00016012780514</v>
      </c>
      <c r="P118">
        <v>2.2590746782077402</v>
      </c>
      <c r="Q118">
        <v>2.1457177962538201</v>
      </c>
    </row>
    <row r="119" spans="1:17" x14ac:dyDescent="0.45">
      <c r="A119">
        <v>1.69360664705185</v>
      </c>
      <c r="B119">
        <v>3.2813778574470298</v>
      </c>
      <c r="C119">
        <v>3.23870259661255</v>
      </c>
      <c r="D119">
        <v>4.93241957230609</v>
      </c>
      <c r="E119">
        <v>2.8520856569901998</v>
      </c>
      <c r="F119">
        <v>3.3021193865834002</v>
      </c>
      <c r="G119">
        <v>4.3741238437973502</v>
      </c>
      <c r="H119">
        <v>2.5300281122280399</v>
      </c>
      <c r="J119">
        <v>2.6396922123839901</v>
      </c>
      <c r="K119">
        <v>2.7694242810777401</v>
      </c>
      <c r="L119">
        <v>3.4960942828075301</v>
      </c>
      <c r="M119">
        <v>2.8235682991782798</v>
      </c>
      <c r="N119">
        <v>3.7501384430768101</v>
      </c>
      <c r="O119">
        <v>3.9945790877606702</v>
      </c>
      <c r="P119">
        <v>2.2416466117089202</v>
      </c>
      <c r="Q119">
        <v>2.1302196251181602</v>
      </c>
    </row>
    <row r="120" spans="1:17" x14ac:dyDescent="0.45">
      <c r="A120">
        <v>1.63959296513589</v>
      </c>
      <c r="B120">
        <v>3.2812060009303199</v>
      </c>
      <c r="C120">
        <v>3.2259622695614301</v>
      </c>
      <c r="D120">
        <v>4.9020369630432601</v>
      </c>
      <c r="E120">
        <v>2.8346226290141598</v>
      </c>
      <c r="F120">
        <v>3.2780937200344402</v>
      </c>
      <c r="G120">
        <v>4.3379847294402101</v>
      </c>
      <c r="H120">
        <v>2.5003930707989399</v>
      </c>
      <c r="J120">
        <v>2.6416873719110399</v>
      </c>
      <c r="K120">
        <v>2.7436698543590001</v>
      </c>
      <c r="L120">
        <v>3.4858330656697798</v>
      </c>
      <c r="M120">
        <v>2.8169036617675101</v>
      </c>
      <c r="N120">
        <v>3.7466251664914498</v>
      </c>
      <c r="O120">
        <v>3.9897367809838702</v>
      </c>
      <c r="P120">
        <v>2.2241036339931601</v>
      </c>
      <c r="Q120">
        <v>2.1161649401745399</v>
      </c>
    </row>
    <row r="121" spans="1:17" x14ac:dyDescent="0.45">
      <c r="A121">
        <v>1.5887468771729301</v>
      </c>
      <c r="B121">
        <v>3.2807807073351798</v>
      </c>
      <c r="C121">
        <v>3.2126775824300999</v>
      </c>
      <c r="D121">
        <v>4.8703088696767596</v>
      </c>
      <c r="E121">
        <v>2.8194250647836601</v>
      </c>
      <c r="F121">
        <v>3.2553170960956201</v>
      </c>
      <c r="G121">
        <v>4.3025801921713098</v>
      </c>
      <c r="H121">
        <v>2.4732317553631198</v>
      </c>
      <c r="J121">
        <v>2.6434444837146001</v>
      </c>
      <c r="K121">
        <v>2.7167224526293001</v>
      </c>
      <c r="L121">
        <v>3.4763192925184101</v>
      </c>
      <c r="M121">
        <v>2.8093561773955602</v>
      </c>
      <c r="N121">
        <v>3.7432241267386801</v>
      </c>
      <c r="O121">
        <v>3.9855615887005902</v>
      </c>
      <c r="P121">
        <v>2.2062385267833098</v>
      </c>
      <c r="Q121">
        <v>2.1033989750958599</v>
      </c>
    </row>
    <row r="122" spans="1:17" x14ac:dyDescent="0.45">
      <c r="A122">
        <v>1.54088097280818</v>
      </c>
      <c r="B122">
        <v>3.2802209914104399</v>
      </c>
      <c r="C122">
        <v>3.1986356628011801</v>
      </c>
      <c r="D122">
        <v>4.8372138323635498</v>
      </c>
      <c r="E122">
        <v>2.8060557282857599</v>
      </c>
      <c r="F122">
        <v>3.23344273337938</v>
      </c>
      <c r="G122">
        <v>4.2676563263048504</v>
      </c>
      <c r="H122">
        <v>2.4481897044430601</v>
      </c>
      <c r="J122">
        <v>2.6449155960423401</v>
      </c>
      <c r="K122">
        <v>2.6886426874788198</v>
      </c>
      <c r="L122">
        <v>3.4674393368230199</v>
      </c>
      <c r="M122">
        <v>2.8008615730757001</v>
      </c>
      <c r="N122">
        <v>3.7399308179733</v>
      </c>
      <c r="O122">
        <v>3.9819888490978301</v>
      </c>
      <c r="P122">
        <v>2.1878862226412599</v>
      </c>
      <c r="Q122">
        <v>2.0918081716182302</v>
      </c>
    </row>
    <row r="123" spans="1:17" x14ac:dyDescent="0.45">
      <c r="A123">
        <v>1.4958299947513201</v>
      </c>
      <c r="B123">
        <v>3.27962906760082</v>
      </c>
      <c r="C123">
        <v>3.1836670259055402</v>
      </c>
      <c r="D123">
        <v>4.80279884969758</v>
      </c>
      <c r="E123">
        <v>2.7941162134154101</v>
      </c>
      <c r="F123">
        <v>3.2121644419167401</v>
      </c>
      <c r="G123">
        <v>4.2329907395280104</v>
      </c>
      <c r="H123">
        <v>2.4249086911110802</v>
      </c>
      <c r="J123">
        <v>2.6460681830783899</v>
      </c>
      <c r="K123">
        <v>2.6595285358852001</v>
      </c>
      <c r="L123">
        <v>3.4590961840780201</v>
      </c>
      <c r="M123">
        <v>2.79140607333993</v>
      </c>
      <c r="N123">
        <v>3.7367573362240001</v>
      </c>
      <c r="O123">
        <v>3.9789591360927798</v>
      </c>
      <c r="P123">
        <v>2.16892482269497</v>
      </c>
      <c r="Q123">
        <v>2.0813142508768698</v>
      </c>
    </row>
    <row r="124" spans="1:17" x14ac:dyDescent="0.45">
      <c r="A124">
        <v>1.45345101335649</v>
      </c>
      <c r="B124">
        <v>3.2790828669480199</v>
      </c>
      <c r="C124">
        <v>3.1676433673200401</v>
      </c>
      <c r="D124">
        <v>4.7671693748391304</v>
      </c>
      <c r="E124">
        <v>2.78324987075184</v>
      </c>
      <c r="F124">
        <v>3.1912204104841999</v>
      </c>
      <c r="G124">
        <v>4.1983958015691503</v>
      </c>
      <c r="H124">
        <v>2.4030360430848199</v>
      </c>
      <c r="J124">
        <v>2.6468862263549102</v>
      </c>
      <c r="K124">
        <v>2.6295112273093899</v>
      </c>
      <c r="L124">
        <v>3.4512126442975899</v>
      </c>
      <c r="M124">
        <v>2.78102090053825</v>
      </c>
      <c r="N124">
        <v>3.7337274326772101</v>
      </c>
      <c r="O124">
        <v>3.9764167592767898</v>
      </c>
      <c r="P124">
        <v>2.1492749460865901</v>
      </c>
      <c r="Q124">
        <v>2.0718665794851101</v>
      </c>
    </row>
    <row r="125" spans="1:17" x14ac:dyDescent="0.45">
      <c r="A125">
        <v>1.4136233424514599</v>
      </c>
      <c r="B125">
        <v>3.2786322201928302</v>
      </c>
      <c r="C125">
        <v>3.15047571604623</v>
      </c>
      <c r="D125">
        <v>4.7304774194592802</v>
      </c>
      <c r="E125">
        <v>2.77314247379076</v>
      </c>
      <c r="F125">
        <v>3.17039478564126</v>
      </c>
      <c r="G125">
        <v>4.1637201570430102</v>
      </c>
      <c r="H125">
        <v>2.3822337372926699</v>
      </c>
      <c r="J125">
        <v>2.6473695100826</v>
      </c>
      <c r="K125">
        <v>2.5987503480632799</v>
      </c>
      <c r="L125">
        <v>3.4437331202617201</v>
      </c>
      <c r="M125">
        <v>2.7697762560641399</v>
      </c>
      <c r="N125">
        <v>3.73087169869906</v>
      </c>
      <c r="O125">
        <v>3.97430860940382</v>
      </c>
      <c r="P125">
        <v>2.1288977203367501</v>
      </c>
      <c r="Q125">
        <v>2.06343337010565</v>
      </c>
    </row>
    <row r="126" spans="1:17" x14ac:dyDescent="0.45">
      <c r="A126">
        <v>1.37624814333079</v>
      </c>
      <c r="B126">
        <v>3.2782984093001399</v>
      </c>
      <c r="C126">
        <v>3.1321129707015398</v>
      </c>
      <c r="D126">
        <v>4.6929086841884597</v>
      </c>
      <c r="E126">
        <v>2.7635209042604498</v>
      </c>
      <c r="F126">
        <v>3.1495172267656599</v>
      </c>
      <c r="G126">
        <v>4.1288486192466598</v>
      </c>
      <c r="H126">
        <v>2.3621868273482298</v>
      </c>
      <c r="J126">
        <v>2.64753158243008</v>
      </c>
      <c r="K126">
        <v>2.5674285280961802</v>
      </c>
      <c r="L126">
        <v>3.436623846577</v>
      </c>
      <c r="M126">
        <v>2.7577751541716502</v>
      </c>
      <c r="N126">
        <v>3.7282230072059099</v>
      </c>
      <c r="O126">
        <v>3.9725834241279698</v>
      </c>
      <c r="P126">
        <v>2.1077918173709498</v>
      </c>
      <c r="Q126">
        <v>2.0559923521309802</v>
      </c>
    </row>
    <row r="127" spans="1:17" x14ac:dyDescent="0.45">
      <c r="A127">
        <v>1.3412475928871199</v>
      </c>
      <c r="B127">
        <v>3.27807658118159</v>
      </c>
      <c r="C127">
        <v>3.1125407813652601</v>
      </c>
      <c r="D127">
        <v>4.6546696219375798</v>
      </c>
      <c r="E127">
        <v>2.7541502459474199</v>
      </c>
      <c r="F127">
        <v>3.1284607382520799</v>
      </c>
      <c r="G127">
        <v>4.0937006034748702</v>
      </c>
      <c r="H127">
        <v>2.34261071857502</v>
      </c>
      <c r="J127">
        <v>2.6473968961436198</v>
      </c>
      <c r="K127">
        <v>2.53574602777939</v>
      </c>
      <c r="L127">
        <v>3.4298716349530598</v>
      </c>
      <c r="M127">
        <v>2.7451473678689702</v>
      </c>
      <c r="N127">
        <v>3.7258123721195102</v>
      </c>
      <c r="O127">
        <v>3.97119149400358</v>
      </c>
      <c r="P127">
        <v>2.0859899814098202</v>
      </c>
      <c r="Q127">
        <v>2.0495216016089999</v>
      </c>
    </row>
    <row r="128" spans="1:17" x14ac:dyDescent="0.45">
      <c r="A128">
        <v>1.30856345916131</v>
      </c>
      <c r="B128">
        <v>3.2779403716870799</v>
      </c>
      <c r="C128">
        <v>3.0917806878001199</v>
      </c>
      <c r="D128">
        <v>4.6159752556960996</v>
      </c>
      <c r="E128">
        <v>2.7448297408862601</v>
      </c>
      <c r="F128">
        <v>3.1071381638392301</v>
      </c>
      <c r="G128">
        <v>4.0582272982220697</v>
      </c>
      <c r="H128">
        <v>2.3232568119649701</v>
      </c>
      <c r="J128">
        <v>2.64699762813818</v>
      </c>
      <c r="K128">
        <v>2.5039154703309201</v>
      </c>
      <c r="L128">
        <v>3.42348127229545</v>
      </c>
      <c r="M128">
        <v>2.73204362778191</v>
      </c>
      <c r="N128">
        <v>3.7236654125106301</v>
      </c>
      <c r="O128">
        <v>3.9700847759737501</v>
      </c>
      <c r="P128">
        <v>2.06355547250257</v>
      </c>
      <c r="Q128">
        <v>2.0439912232295301</v>
      </c>
    </row>
    <row r="129" spans="1:17" x14ac:dyDescent="0.45">
      <c r="A129">
        <v>1.27815493679669</v>
      </c>
      <c r="B129">
        <v>3.2778480069657601</v>
      </c>
      <c r="C129">
        <v>3.0698893796946698</v>
      </c>
      <c r="D129">
        <v>4.5770384279096898</v>
      </c>
      <c r="E129">
        <v>2.73538808048162</v>
      </c>
      <c r="F129">
        <v>3.0854977709237499</v>
      </c>
      <c r="G129">
        <v>4.0224078126555503</v>
      </c>
      <c r="H129">
        <v>2.3039161035187798</v>
      </c>
      <c r="J129">
        <v>2.6463706038370298</v>
      </c>
      <c r="K129">
        <v>2.4721568839514898</v>
      </c>
      <c r="L129">
        <v>3.4174718148803902</v>
      </c>
      <c r="M129">
        <v>2.7186301064999099</v>
      </c>
      <c r="N129">
        <v>3.7217996064445198</v>
      </c>
      <c r="O129">
        <v>3.9692173366581001</v>
      </c>
      <c r="P129">
        <v>2.0405787626049001</v>
      </c>
      <c r="Q129">
        <v>2.0393565265377398</v>
      </c>
    </row>
    <row r="130" spans="1:17" x14ac:dyDescent="0.45">
      <c r="A130">
        <v>1.2499956432806301</v>
      </c>
      <c r="B130">
        <v>3.27774913065155</v>
      </c>
      <c r="C130">
        <v>3.0469579044924902</v>
      </c>
      <c r="D130">
        <v>4.5380609730455701</v>
      </c>
      <c r="E130">
        <v>2.7256784834787</v>
      </c>
      <c r="F130">
        <v>3.0635183503785601</v>
      </c>
      <c r="G130">
        <v>3.9862445808932701</v>
      </c>
      <c r="H130">
        <v>2.2844204488584698</v>
      </c>
      <c r="J130">
        <v>2.6455546381779702</v>
      </c>
      <c r="K130">
        <v>2.4406931389331099</v>
      </c>
      <c r="L130">
        <v>3.4118720967595402</v>
      </c>
      <c r="M130">
        <v>2.7050831369810302</v>
      </c>
      <c r="N130">
        <v>3.7202224842547502</v>
      </c>
      <c r="O130">
        <v>3.96854601539953</v>
      </c>
      <c r="P130">
        <v>2.0171746811233899</v>
      </c>
      <c r="Q130">
        <v>2.0355532323898</v>
      </c>
    </row>
    <row r="131" spans="1:17" x14ac:dyDescent="0.45">
      <c r="A131">
        <v>1.2240697561844101</v>
      </c>
      <c r="B131">
        <v>3.2775916431601999</v>
      </c>
      <c r="C131">
        <v>3.0231106140741799</v>
      </c>
      <c r="D131">
        <v>4.4992271006420497</v>
      </c>
      <c r="E131">
        <v>2.7155739632630702</v>
      </c>
      <c r="F131">
        <v>3.0412042104144401</v>
      </c>
      <c r="G131">
        <v>3.94975834590648</v>
      </c>
      <c r="H131">
        <v>2.26464137611545</v>
      </c>
      <c r="J131">
        <v>2.6445884733668699</v>
      </c>
      <c r="K131">
        <v>2.4097457974572398</v>
      </c>
      <c r="L131">
        <v>3.4067158171002099</v>
      </c>
      <c r="M131">
        <v>2.6915840650785299</v>
      </c>
      <c r="N131">
        <v>3.7189308441633901</v>
      </c>
      <c r="O131">
        <v>3.9680311804722801</v>
      </c>
      <c r="P131">
        <v>1.99348003657539</v>
      </c>
      <c r="Q131">
        <v>2.0324950880314199</v>
      </c>
    </row>
    <row r="132" spans="1:17" x14ac:dyDescent="0.45">
      <c r="A132">
        <v>1.20036736978492</v>
      </c>
      <c r="B132">
        <v>3.2773279252929002</v>
      </c>
      <c r="C132">
        <v>2.9985036174125601</v>
      </c>
      <c r="D132">
        <v>4.4606990746231698</v>
      </c>
      <c r="E132">
        <v>2.7049631203636202</v>
      </c>
      <c r="F132">
        <v>3.01858035835772</v>
      </c>
      <c r="G132">
        <v>3.9129830804819199</v>
      </c>
      <c r="H132">
        <v>2.2444865365384099</v>
      </c>
      <c r="J132">
        <v>2.64350936470287</v>
      </c>
      <c r="K132">
        <v>2.3795313429764202</v>
      </c>
      <c r="L132">
        <v>3.4020365867025602</v>
      </c>
      <c r="M132">
        <v>2.67831412969218</v>
      </c>
      <c r="N132">
        <v>3.7179109855755499</v>
      </c>
      <c r="O132">
        <v>3.9676374523868301</v>
      </c>
      <c r="P132">
        <v>1.9696515706281299</v>
      </c>
      <c r="Q132">
        <v>2.0300740710534702</v>
      </c>
    </row>
    <row r="133" spans="1:17" x14ac:dyDescent="0.45">
      <c r="A133">
        <v>1.17887925279949</v>
      </c>
      <c r="B133">
        <v>3.2769199420590698</v>
      </c>
      <c r="C133">
        <v>2.9733224994403198</v>
      </c>
      <c r="D133">
        <v>4.4226150934512001</v>
      </c>
      <c r="E133">
        <v>2.6937467222804599</v>
      </c>
      <c r="F133">
        <v>2.99568805543651</v>
      </c>
      <c r="G133">
        <v>3.8759612179732499</v>
      </c>
      <c r="H133">
        <v>2.22389410070125</v>
      </c>
      <c r="J133">
        <v>2.64235225767167</v>
      </c>
      <c r="K133">
        <v>2.3502577252049801</v>
      </c>
      <c r="L133">
        <v>3.3978633003335799</v>
      </c>
      <c r="M133">
        <v>2.6654493003041302</v>
      </c>
      <c r="N133">
        <v>3.71713986258283</v>
      </c>
      <c r="O133">
        <v>3.9673342846968498</v>
      </c>
      <c r="P133">
        <v>1.94586396140214</v>
      </c>
      <c r="Q133">
        <v>2.02816314116015</v>
      </c>
    </row>
    <row r="134" spans="1:17" x14ac:dyDescent="0.45">
      <c r="A134">
        <v>1.1595912839203</v>
      </c>
      <c r="B134">
        <v>3.2763428724648902</v>
      </c>
      <c r="C134">
        <v>2.94777908440477</v>
      </c>
      <c r="D134">
        <v>4.3850891264642202</v>
      </c>
      <c r="E134">
        <v>2.68183525820164</v>
      </c>
      <c r="F134">
        <v>2.9725808154000002</v>
      </c>
      <c r="G134">
        <v>3.8387395503629298</v>
      </c>
      <c r="H134">
        <v>2.2028256150771801</v>
      </c>
      <c r="J134">
        <v>2.6411494241093099</v>
      </c>
      <c r="K134">
        <v>2.32212114630976</v>
      </c>
      <c r="L134">
        <v>3.3942161629682501</v>
      </c>
      <c r="M134">
        <v>2.6531550747775499</v>
      </c>
      <c r="N134">
        <v>3.7165869779351701</v>
      </c>
      <c r="O134">
        <v>3.9670963215328898</v>
      </c>
      <c r="P134">
        <v>1.92230750995077</v>
      </c>
      <c r="Q134">
        <v>2.0266212748819501</v>
      </c>
    </row>
    <row r="135" spans="1:17" x14ac:dyDescent="0.45">
      <c r="A135">
        <v>1.14247891600044</v>
      </c>
      <c r="B135">
        <v>3.27558707419555</v>
      </c>
      <c r="C135">
        <v>2.9221070707381802</v>
      </c>
      <c r="D135">
        <v>4.3482123505399501</v>
      </c>
      <c r="E135">
        <v>2.6691475820053001</v>
      </c>
      <c r="F135">
        <v>2.9493208184411102</v>
      </c>
      <c r="G135">
        <v>3.8013660984875401</v>
      </c>
      <c r="H135">
        <v>2.18125800544302</v>
      </c>
      <c r="J135">
        <v>2.6399303881818001</v>
      </c>
      <c r="K135">
        <v>2.2953030212543202</v>
      </c>
      <c r="L135">
        <v>3.39110363836024</v>
      </c>
      <c r="M135">
        <v>2.6415813372062602</v>
      </c>
      <c r="N135">
        <v>3.7162167781981501</v>
      </c>
      <c r="O135">
        <v>3.9669034869917499</v>
      </c>
      <c r="P135">
        <v>1.8991851321169899</v>
      </c>
      <c r="Q135">
        <v>2.0253003132856202</v>
      </c>
    </row>
    <row r="136" spans="1:17" x14ac:dyDescent="0.45">
      <c r="A136">
        <v>1.12750206312459</v>
      </c>
      <c r="B136">
        <v>3.27465835545493</v>
      </c>
      <c r="C136">
        <v>2.8965564460943898</v>
      </c>
      <c r="D136">
        <v>4.3120557596771301</v>
      </c>
      <c r="E136">
        <v>2.6556106798841799</v>
      </c>
      <c r="F136">
        <v>2.9259756451860901</v>
      </c>
      <c r="G136">
        <v>3.7638881682858001</v>
      </c>
      <c r="H136">
        <v>2.1591755283630301</v>
      </c>
      <c r="J136">
        <v>2.6387219731873799</v>
      </c>
      <c r="K136">
        <v>2.2699670659336801</v>
      </c>
      <c r="L136">
        <v>3.3885205106568099</v>
      </c>
      <c r="M136">
        <v>2.6308574773426701</v>
      </c>
      <c r="N136">
        <v>3.7159912809207598</v>
      </c>
      <c r="O136">
        <v>3.9667407987384999</v>
      </c>
      <c r="P136">
        <v>1.87670833983387</v>
      </c>
      <c r="Q136">
        <v>2.0240529861612302</v>
      </c>
    </row>
    <row r="137" spans="1:17" x14ac:dyDescent="0.45">
      <c r="A137">
        <v>1.11460081118787</v>
      </c>
      <c r="B137">
        <v>3.2735766772116102</v>
      </c>
      <c r="C137">
        <v>2.8713867029568099</v>
      </c>
      <c r="D137">
        <v>4.2766734868823697</v>
      </c>
      <c r="E137">
        <v>2.64116051467155</v>
      </c>
      <c r="F137">
        <v>2.9026152120902302</v>
      </c>
      <c r="G137">
        <v>3.7263516831048702</v>
      </c>
      <c r="H137">
        <v>2.13656251273677</v>
      </c>
      <c r="J137">
        <v>2.6375483309246799</v>
      </c>
      <c r="K137">
        <v>2.24625649615923</v>
      </c>
      <c r="L137">
        <v>3.386447157973</v>
      </c>
      <c r="M137">
        <v>2.6210880575596098</v>
      </c>
      <c r="N137">
        <v>3.7158726659111099</v>
      </c>
      <c r="O137">
        <v>3.9665979315834301</v>
      </c>
      <c r="P137">
        <v>1.85509202188224</v>
      </c>
      <c r="Q137">
        <v>2.02274136491206</v>
      </c>
    </row>
    <row r="138" spans="1:17" x14ac:dyDescent="0.45">
      <c r="A138">
        <v>1.10369232019883</v>
      </c>
      <c r="B138">
        <v>3.2723735371263198</v>
      </c>
      <c r="C138">
        <v>2.8468590085479799</v>
      </c>
      <c r="D138">
        <v>4.2421063800481802</v>
      </c>
      <c r="E138">
        <v>2.62574380662207</v>
      </c>
      <c r="F138">
        <v>2.8793088102227702</v>
      </c>
      <c r="G138">
        <v>3.68880173664565</v>
      </c>
      <c r="H138">
        <v>2.1133976906147698</v>
      </c>
      <c r="J138">
        <v>2.6364308655998601</v>
      </c>
      <c r="K138">
        <v>2.2242913545530798</v>
      </c>
      <c r="L138">
        <v>3.38485003719095</v>
      </c>
      <c r="M138">
        <v>2.6123493592068798</v>
      </c>
      <c r="N138">
        <v>3.7158255923074899</v>
      </c>
      <c r="O138">
        <v>3.9664685825554602</v>
      </c>
      <c r="P138">
        <v>1.8345480055760599</v>
      </c>
      <c r="Q138">
        <v>2.0212449526957599</v>
      </c>
    </row>
    <row r="139" spans="1:17" x14ac:dyDescent="0.45">
      <c r="A139">
        <v>1.0946692173861901</v>
      </c>
      <c r="B139">
        <v>3.2710883834361599</v>
      </c>
      <c r="C139">
        <v>2.8232276232980902</v>
      </c>
      <c r="D139">
        <v>4.2083854081427301</v>
      </c>
      <c r="E139">
        <v>2.6093205154731298</v>
      </c>
      <c r="F139">
        <v>2.8561222050128001</v>
      </c>
      <c r="G139">
        <v>3.6512841598063601</v>
      </c>
      <c r="H139">
        <v>2.08965079056934</v>
      </c>
      <c r="J139">
        <v>2.6353880212871399</v>
      </c>
      <c r="K139">
        <v>2.2041660171452802</v>
      </c>
      <c r="L139">
        <v>3.3836832801651999</v>
      </c>
      <c r="M139">
        <v>2.6046871323361098</v>
      </c>
      <c r="N139">
        <v>3.7158190552020902</v>
      </c>
      <c r="O139">
        <v>3.9663497048469698</v>
      </c>
      <c r="P139">
        <v>1.8152775737420099</v>
      </c>
      <c r="Q139">
        <v>2.0194676507370799</v>
      </c>
    </row>
    <row r="140" spans="1:17" x14ac:dyDescent="0.45">
      <c r="A140">
        <v>1.08739967921613</v>
      </c>
      <c r="B140">
        <v>3.2697644675183999</v>
      </c>
      <c r="C140">
        <v>2.80073099144861</v>
      </c>
      <c r="D140">
        <v>4.1755345377704502</v>
      </c>
      <c r="E140">
        <v>2.5918667028131601</v>
      </c>
      <c r="F140">
        <v>2.8331148284136201</v>
      </c>
      <c r="G140">
        <v>3.6138477562642799</v>
      </c>
      <c r="H140">
        <v>2.0652818680633902</v>
      </c>
      <c r="J140">
        <v>2.6344349540851999</v>
      </c>
      <c r="K140">
        <v>2.1859469639612801</v>
      </c>
      <c r="L140">
        <v>3.38289121245852</v>
      </c>
      <c r="M140">
        <v>2.5981158063229199</v>
      </c>
      <c r="N140">
        <v>3.71582766234821</v>
      </c>
      <c r="O140">
        <v>3.9662406832760202</v>
      </c>
      <c r="P140">
        <v>1.7974632997153399</v>
      </c>
      <c r="Q140">
        <v>2.0173429441320798</v>
      </c>
    </row>
    <row r="141" spans="1:17" x14ac:dyDescent="0.45">
      <c r="A141">
        <v>1.0817292744460201</v>
      </c>
      <c r="B141">
        <v>3.2684445647280702</v>
      </c>
      <c r="C141">
        <v>2.77958302612091</v>
      </c>
      <c r="D141">
        <v>4.14357280849209</v>
      </c>
      <c r="E141">
        <v>2.5733773921485001</v>
      </c>
      <c r="F141">
        <v>2.8103371671185999</v>
      </c>
      <c r="G141">
        <v>3.5765467558692099</v>
      </c>
      <c r="H141">
        <v>2.0402435932133902</v>
      </c>
      <c r="J141">
        <v>2.6335831486930199</v>
      </c>
      <c r="K141">
        <v>2.1696709266087799</v>
      </c>
      <c r="L141">
        <v>3.38241153592225</v>
      </c>
      <c r="M141">
        <v>2.5926193020882899</v>
      </c>
      <c r="N141">
        <v>3.7158322840724098</v>
      </c>
      <c r="O141">
        <v>3.96614251950716</v>
      </c>
      <c r="P141">
        <v>1.7812607223188699</v>
      </c>
      <c r="Q141">
        <v>2.0148368219348098</v>
      </c>
    </row>
    <row r="142" spans="1:17" x14ac:dyDescent="0.45">
      <c r="A142">
        <v>1.0774844980196201</v>
      </c>
      <c r="B142">
        <v>3.2671669742893199</v>
      </c>
      <c r="C142">
        <v>2.7599651622541201</v>
      </c>
      <c r="D142">
        <v>4.11251544075881</v>
      </c>
      <c r="E142">
        <v>2.5538690204528098</v>
      </c>
      <c r="F142">
        <v>2.78782850283678</v>
      </c>
      <c r="G142">
        <v>3.5394429798441598</v>
      </c>
      <c r="H142">
        <v>2.01448642919163</v>
      </c>
      <c r="J142">
        <v>2.6328400597183301</v>
      </c>
      <c r="K142">
        <v>2.1553435501130598</v>
      </c>
      <c r="L142">
        <v>3.3821788733575802</v>
      </c>
      <c r="M142">
        <v>2.58815343940006</v>
      </c>
      <c r="N142">
        <v>3.7158200990283201</v>
      </c>
      <c r="O142">
        <v>3.9660570835250599</v>
      </c>
      <c r="P142">
        <v>1.7667904924912801</v>
      </c>
      <c r="Q142">
        <v>2.0119481705462299</v>
      </c>
    </row>
    <row r="143" spans="1:17" x14ac:dyDescent="0.45">
      <c r="A143">
        <v>1.07447777844995</v>
      </c>
      <c r="B143">
        <v>3.2659621538582302</v>
      </c>
      <c r="C143">
        <v>2.7420197421303301</v>
      </c>
      <c r="D143">
        <v>4.0823739223914099</v>
      </c>
      <c r="E143">
        <v>2.5333810981022098</v>
      </c>
      <c r="F143">
        <v>2.7656151817629002</v>
      </c>
      <c r="G143">
        <v>3.50260722023638</v>
      </c>
      <c r="H143">
        <v>1.9879663383805699</v>
      </c>
      <c r="J143">
        <v>2.6322088602381299</v>
      </c>
      <c r="K143">
        <v>2.14293872446249</v>
      </c>
      <c r="L143">
        <v>3.38212836120386</v>
      </c>
      <c r="M143">
        <v>2.5846497814043201</v>
      </c>
      <c r="N143">
        <v>3.71578411730659</v>
      </c>
      <c r="O143">
        <v>3.96598647192052</v>
      </c>
      <c r="P143">
        <v>1.7541316688142901</v>
      </c>
      <c r="Q143">
        <v>2.0087066344752702</v>
      </c>
    </row>
    <row r="144" spans="1:17" x14ac:dyDescent="0.45">
      <c r="A144">
        <v>1.0725136047534201</v>
      </c>
      <c r="B144">
        <v>3.2648502596064102</v>
      </c>
      <c r="C144">
        <v>2.72584522519896</v>
      </c>
      <c r="D144">
        <v>4.0531551268196004</v>
      </c>
      <c r="E144">
        <v>2.5119767651285501</v>
      </c>
      <c r="F144">
        <v>2.7437095773418898</v>
      </c>
      <c r="G144">
        <v>3.4661194121716301</v>
      </c>
      <c r="H144">
        <v>1.9606543731342601</v>
      </c>
      <c r="J144">
        <v>2.6316883665947199</v>
      </c>
      <c r="K144">
        <v>2.13239874962817</v>
      </c>
      <c r="L144">
        <v>3.3821989942810999</v>
      </c>
      <c r="M144">
        <v>2.5820206274009201</v>
      </c>
      <c r="N144">
        <v>3.7157223053219499</v>
      </c>
      <c r="O144">
        <v>3.9659324965651499</v>
      </c>
      <c r="P144">
        <v>1.7433168127282199</v>
      </c>
      <c r="Q144">
        <v>2.0051681956103899</v>
      </c>
    </row>
    <row r="145" spans="1:17" x14ac:dyDescent="0.45">
      <c r="A145">
        <v>1.0713953112032899</v>
      </c>
      <c r="B145">
        <v>3.2638397576287299</v>
      </c>
      <c r="C145">
        <v>2.71149358142566</v>
      </c>
      <c r="D145">
        <v>4.0248596094672502</v>
      </c>
      <c r="E145">
        <v>2.4897420437940898</v>
      </c>
      <c r="F145">
        <v>2.7221098671417399</v>
      </c>
      <c r="G145">
        <v>3.4300673148794898</v>
      </c>
      <c r="H145">
        <v>1.9325472682225999</v>
      </c>
      <c r="J145">
        <v>2.6312731835886098</v>
      </c>
      <c r="K145">
        <v>2.12363548969617</v>
      </c>
      <c r="L145">
        <v>3.38233647067017</v>
      </c>
      <c r="M145">
        <v>2.5801647697685501</v>
      </c>
      <c r="N145">
        <v>3.71563646087598</v>
      </c>
      <c r="O145">
        <v>3.96589631169984</v>
      </c>
      <c r="P145">
        <v>1.7343294346307701</v>
      </c>
      <c r="Q145">
        <v>2.0014089485511501</v>
      </c>
    </row>
    <row r="146" spans="1:17" x14ac:dyDescent="0.45">
      <c r="A146">
        <v>1.07093199589869</v>
      </c>
      <c r="B146">
        <v>3.2629271578409802</v>
      </c>
      <c r="C146">
        <v>2.69897004996642</v>
      </c>
      <c r="D146">
        <v>3.9974793017438399</v>
      </c>
      <c r="E146">
        <v>2.4667837268033401</v>
      </c>
      <c r="F146">
        <v>2.70080067835731</v>
      </c>
      <c r="G146">
        <v>3.3945436003324301</v>
      </c>
      <c r="H146">
        <v>1.9036779761787399</v>
      </c>
      <c r="J146">
        <v>2.6309540834205798</v>
      </c>
      <c r="K146">
        <v>2.1165326396993498</v>
      </c>
      <c r="L146">
        <v>3.3824953480298499</v>
      </c>
      <c r="M146">
        <v>2.5789735780611802</v>
      </c>
      <c r="N146">
        <v>3.7155309911524701</v>
      </c>
      <c r="O146">
        <v>3.9658781749479801</v>
      </c>
      <c r="P146">
        <v>1.7271041748886899</v>
      </c>
      <c r="Q146">
        <v>1.99751771455172</v>
      </c>
    </row>
    <row r="147" spans="1:17" x14ac:dyDescent="0.45">
      <c r="A147">
        <v>1.07094504242861</v>
      </c>
      <c r="B147">
        <v>3.2620978081579302</v>
      </c>
      <c r="C147">
        <v>2.6882352448498499</v>
      </c>
      <c r="D147">
        <v>3.9709948714545198</v>
      </c>
      <c r="E147">
        <v>2.44322598880008</v>
      </c>
      <c r="F147">
        <v>2.6797545754116099</v>
      </c>
      <c r="G147">
        <v>3.3596414541277202</v>
      </c>
      <c r="H147">
        <v>1.87412499614129</v>
      </c>
      <c r="J147">
        <v>2.6307186003610701</v>
      </c>
      <c r="K147">
        <v>2.11094916762733</v>
      </c>
      <c r="L147">
        <v>3.3826403972540402</v>
      </c>
      <c r="M147">
        <v>2.57833696250658</v>
      </c>
      <c r="N147">
        <v>3.7154117327650602</v>
      </c>
      <c r="O147">
        <v>3.9658773290538698</v>
      </c>
      <c r="P147">
        <v>1.7215298810531301</v>
      </c>
      <c r="Q147">
        <v>1.99358821859497</v>
      </c>
    </row>
    <row r="148" spans="1:17" x14ac:dyDescent="0.45">
      <c r="A148">
        <v>1.07127376322635</v>
      </c>
      <c r="B148">
        <v>3.2613275848400201</v>
      </c>
      <c r="C148">
        <v>2.6792093926228899</v>
      </c>
      <c r="D148">
        <v>3.9453730417541499</v>
      </c>
      <c r="E148">
        <v>2.4192059468765499</v>
      </c>
      <c r="F148">
        <v>2.65893427673738</v>
      </c>
      <c r="G148">
        <v>3.3254489955053201</v>
      </c>
      <c r="H148">
        <v>1.84401935868855</v>
      </c>
      <c r="J148">
        <v>2.6305517961022402</v>
      </c>
      <c r="K148">
        <v>2.1067239045243702</v>
      </c>
      <c r="L148">
        <v>3.3827471175233201</v>
      </c>
      <c r="M148">
        <v>2.5781487978566799</v>
      </c>
      <c r="N148">
        <v>3.7152849251706201</v>
      </c>
      <c r="O148">
        <v>3.9658919863105302</v>
      </c>
      <c r="P148">
        <v>1.71745548316327</v>
      </c>
      <c r="Q148">
        <v>1.9897115457075401</v>
      </c>
    </row>
    <row r="149" spans="1:17" x14ac:dyDescent="0.45">
      <c r="A149">
        <v>1.0717797801659901</v>
      </c>
      <c r="B149">
        <v>3.26058523355819</v>
      </c>
      <c r="C149">
        <v>2.6717783190998898</v>
      </c>
      <c r="D149">
        <v>3.92056415767843</v>
      </c>
      <c r="E149">
        <v>2.3948685066232702</v>
      </c>
      <c r="F149">
        <v>2.6382954080868202</v>
      </c>
      <c r="G149">
        <v>3.2920429945675198</v>
      </c>
      <c r="H149">
        <v>1.81354825387737</v>
      </c>
      <c r="J149">
        <v>2.6304371318831801</v>
      </c>
      <c r="K149">
        <v>2.1036811454992401</v>
      </c>
      <c r="L149">
        <v>3.38280145115086</v>
      </c>
      <c r="M149">
        <v>2.5783114532346398</v>
      </c>
      <c r="N149">
        <v>3.71515641209897</v>
      </c>
      <c r="O149">
        <v>3.9659193962121901</v>
      </c>
      <c r="P149">
        <v>1.714698299768</v>
      </c>
      <c r="Q149">
        <v>1.9859695011606899</v>
      </c>
    </row>
    <row r="150" spans="1:17" x14ac:dyDescent="0.45">
      <c r="A150">
        <v>1.07234988811467</v>
      </c>
      <c r="B150">
        <v>3.25983506234315</v>
      </c>
      <c r="C150">
        <v>2.6658006843756201</v>
      </c>
      <c r="D150">
        <v>3.8965002625043001</v>
      </c>
      <c r="E150">
        <v>2.37036090125138</v>
      </c>
      <c r="F150">
        <v>2.6177895408034999</v>
      </c>
      <c r="G150">
        <v>3.2594824801660298</v>
      </c>
      <c r="H150">
        <v>1.7829545270907301</v>
      </c>
      <c r="J150">
        <v>2.63035737488606</v>
      </c>
      <c r="K150">
        <v>2.1016370085852598</v>
      </c>
      <c r="L150">
        <v>3.3827988007491698</v>
      </c>
      <c r="M150">
        <v>2.5787391687957002</v>
      </c>
      <c r="N150">
        <v>3.71503110580531</v>
      </c>
      <c r="O150">
        <v>3.96595597801505</v>
      </c>
      <c r="P150">
        <v>1.7130541621673501</v>
      </c>
      <c r="Q150">
        <v>1.98242934303775</v>
      </c>
    </row>
    <row r="151" spans="1:17" x14ac:dyDescent="0.45">
      <c r="A151">
        <v>1.07289729321093</v>
      </c>
      <c r="B151">
        <v>3.2590396668967898</v>
      </c>
      <c r="C151">
        <v>2.6611159096493999</v>
      </c>
      <c r="D151">
        <v>3.8730939010332199</v>
      </c>
      <c r="E151">
        <v>2.3458273553078599</v>
      </c>
      <c r="F151">
        <v>2.5973672384276201</v>
      </c>
      <c r="G151">
        <v>3.2278028750277299</v>
      </c>
      <c r="H151">
        <v>1.75253160425458</v>
      </c>
      <c r="J151">
        <v>2.6302954681028399</v>
      </c>
      <c r="K151">
        <v>2.1004061956215598</v>
      </c>
      <c r="L151">
        <v>3.38274250001801</v>
      </c>
      <c r="M151">
        <v>2.5793601366597199</v>
      </c>
      <c r="N151">
        <v>3.7149127110484201</v>
      </c>
      <c r="O151">
        <v>3.9659975025880998</v>
      </c>
      <c r="P151">
        <v>1.71230855932175</v>
      </c>
      <c r="Q151">
        <v>1.9791401599749801</v>
      </c>
    </row>
    <row r="152" spans="1:17" x14ac:dyDescent="0.45">
      <c r="A152">
        <v>1.0733612621639199</v>
      </c>
      <c r="B152">
        <v>3.2581623818952199</v>
      </c>
      <c r="C152">
        <v>2.6575522471281601</v>
      </c>
      <c r="D152">
        <v>3.8502378092507699</v>
      </c>
      <c r="E152">
        <v>2.3214042796245602</v>
      </c>
      <c r="F152">
        <v>2.5769808509762702</v>
      </c>
      <c r="G152">
        <v>3.1970112612994401</v>
      </c>
      <c r="H152">
        <v>1.72261381773377</v>
      </c>
      <c r="J152">
        <v>2.6302353028712799</v>
      </c>
      <c r="K152">
        <v>2.0998087286159501</v>
      </c>
      <c r="L152">
        <v>3.3826419193518298</v>
      </c>
      <c r="M152">
        <v>2.58011726904064</v>
      </c>
      <c r="N152">
        <v>3.71480367381371</v>
      </c>
      <c r="O152">
        <v>3.9660393111282</v>
      </c>
      <c r="P152">
        <v>1.7122479098713499</v>
      </c>
      <c r="Q152">
        <v>1.97613096085716</v>
      </c>
    </row>
    <row r="153" spans="1:17" x14ac:dyDescent="0.45">
      <c r="A153">
        <v>1.07370534659412</v>
      </c>
      <c r="B153">
        <v>3.2571691962257701</v>
      </c>
      <c r="C153">
        <v>2.6549345041113801</v>
      </c>
      <c r="D153">
        <v>3.8278055845409802</v>
      </c>
      <c r="E153">
        <v>2.2972163342120502</v>
      </c>
      <c r="F153">
        <v>2.55658685142116</v>
      </c>
      <c r="G153">
        <v>3.1670832784682901</v>
      </c>
      <c r="H153">
        <v>1.69356254816264</v>
      </c>
      <c r="J153">
        <v>2.6301623482190202</v>
      </c>
      <c r="K153">
        <v>2.0996762106967801</v>
      </c>
      <c r="L153">
        <v>3.38251039705544</v>
      </c>
      <c r="M153">
        <v>2.5809677562457698</v>
      </c>
      <c r="N153">
        <v>3.71470529680757</v>
      </c>
      <c r="O153">
        <v>3.9660765610578301</v>
      </c>
      <c r="P153">
        <v>1.71267007456649</v>
      </c>
      <c r="Q153">
        <v>1.9734103573094599</v>
      </c>
    </row>
    <row r="154" spans="1:17" x14ac:dyDescent="0.45">
      <c r="A154">
        <v>1.0739144459211101</v>
      </c>
      <c r="B154">
        <v>3.2560299397138399</v>
      </c>
      <c r="C154">
        <v>2.6530910245319799</v>
      </c>
      <c r="D154">
        <v>3.8056533615191301</v>
      </c>
      <c r="E154">
        <v>2.2733735906292201</v>
      </c>
      <c r="F154">
        <v>2.5361475923596499</v>
      </c>
      <c r="G154">
        <v>3.1379620048702099</v>
      </c>
      <c r="H154">
        <v>1.66574902886155</v>
      </c>
      <c r="J154">
        <v>2.6300641075045599</v>
      </c>
      <c r="K154">
        <v>2.0998571889932802</v>
      </c>
      <c r="L154">
        <v>3.3823631773802298</v>
      </c>
      <c r="M154">
        <v>2.5818816174973098</v>
      </c>
      <c r="N154">
        <v>3.7146179512730302</v>
      </c>
      <c r="O154">
        <v>3.9661044910131902</v>
      </c>
      <c r="P154">
        <v>1.7133933278134701</v>
      </c>
      <c r="Q154">
        <v>1.9709675812098599</v>
      </c>
    </row>
    <row r="155" spans="1:17" x14ac:dyDescent="0.45">
      <c r="A155">
        <v>1.07399103680838</v>
      </c>
      <c r="B155">
        <v>3.2547186358896698</v>
      </c>
      <c r="C155">
        <v>2.6518596344513501</v>
      </c>
      <c r="D155">
        <v>3.7836224494597399</v>
      </c>
      <c r="E155">
        <v>2.2499698997178199</v>
      </c>
      <c r="F155">
        <v>2.5156324552419602</v>
      </c>
      <c r="G155">
        <v>3.10955899663848</v>
      </c>
      <c r="H155">
        <v>1.63953502810428</v>
      </c>
      <c r="J155">
        <v>2.62993038813286</v>
      </c>
      <c r="K155">
        <v>2.10022127454832</v>
      </c>
      <c r="L155">
        <v>3.38221551149711</v>
      </c>
      <c r="M155">
        <v>2.5828395179429302</v>
      </c>
      <c r="N155">
        <v>3.71454131311196</v>
      </c>
      <c r="O155">
        <v>3.9661186968758102</v>
      </c>
      <c r="P155">
        <v>1.71426319135959</v>
      </c>
      <c r="Q155">
        <v>1.9687745059372701</v>
      </c>
    </row>
    <row r="156" spans="1:17" x14ac:dyDescent="0.45">
      <c r="A156">
        <v>1.0739509247480501</v>
      </c>
      <c r="B156">
        <v>3.2532130108012201</v>
      </c>
      <c r="C156">
        <v>2.6510923565428901</v>
      </c>
      <c r="D156">
        <v>3.76154282300006</v>
      </c>
      <c r="E156">
        <v>2.22708244139596</v>
      </c>
      <c r="F156">
        <v>2.4950184500352699</v>
      </c>
      <c r="G156">
        <v>3.0817574764594702</v>
      </c>
      <c r="H156">
        <v>1.61525288308457</v>
      </c>
      <c r="J156">
        <v>2.6297533835553</v>
      </c>
      <c r="K156">
        <v>2.1006617903375302</v>
      </c>
      <c r="L156">
        <v>3.38208104217231</v>
      </c>
      <c r="M156">
        <v>2.5838301604087399</v>
      </c>
      <c r="N156">
        <v>3.71447455987107</v>
      </c>
      <c r="O156">
        <v>3.9661154092815298</v>
      </c>
      <c r="P156">
        <v>1.7151567674554999</v>
      </c>
      <c r="Q156">
        <v>1.9667883343216099</v>
      </c>
    </row>
    <row r="157" spans="1:17" x14ac:dyDescent="0.45">
      <c r="A157">
        <v>1.07381886629215</v>
      </c>
      <c r="B157">
        <v>3.2514932425234799</v>
      </c>
      <c r="C157">
        <v>2.65065878557549</v>
      </c>
      <c r="D157">
        <v>3.7392373035789501</v>
      </c>
      <c r="E157">
        <v>2.20477231598319</v>
      </c>
      <c r="F157">
        <v>2.4742903824120499</v>
      </c>
      <c r="G157">
        <v>3.0544174967675199</v>
      </c>
      <c r="H157">
        <v>1.5931864722864899</v>
      </c>
      <c r="J157">
        <v>2.6295275788331498</v>
      </c>
      <c r="K157">
        <v>2.1010968556776501</v>
      </c>
      <c r="L157">
        <v>3.38197055290274</v>
      </c>
      <c r="M157">
        <v>2.58484756044203</v>
      </c>
      <c r="N157">
        <v>3.7144164819897099</v>
      </c>
      <c r="O157">
        <v>3.9660917602966101</v>
      </c>
      <c r="P157">
        <v>1.7159844612320401</v>
      </c>
      <c r="Q157">
        <v>1.96495466402137</v>
      </c>
    </row>
    <row r="158" spans="1:17" x14ac:dyDescent="0.45">
      <c r="A158">
        <v>1.0736243742838001</v>
      </c>
      <c r="B158">
        <v>3.24954012045567</v>
      </c>
      <c r="C158">
        <v>2.6504480927226499</v>
      </c>
      <c r="D158">
        <v>3.7165262293963002</v>
      </c>
      <c r="E158">
        <v>2.1830859429347602</v>
      </c>
      <c r="F158">
        <v>2.45344072736509</v>
      </c>
      <c r="G158">
        <v>3.0273827586074198</v>
      </c>
      <c r="H158">
        <v>1.5735546637139299</v>
      </c>
      <c r="J158">
        <v>2.62924950254886</v>
      </c>
      <c r="K158">
        <v>2.1014689546598602</v>
      </c>
      <c r="L158">
        <v>3.3818911224798698</v>
      </c>
      <c r="M158">
        <v>2.58588848245244</v>
      </c>
      <c r="N158">
        <v>3.7143654839646398</v>
      </c>
      <c r="O158">
        <v>3.9660460236469799</v>
      </c>
      <c r="P158">
        <v>1.7166892226345101</v>
      </c>
      <c r="Q158">
        <v>1.96321071558727</v>
      </c>
    </row>
    <row r="159" spans="1:17" x14ac:dyDescent="0.45">
      <c r="A159">
        <v>1.0733979609111199</v>
      </c>
      <c r="B159">
        <v>3.2473328487039601</v>
      </c>
      <c r="C159">
        <v>2.6503696944778898</v>
      </c>
      <c r="D159">
        <v>3.6932323886867202</v>
      </c>
      <c r="E159">
        <v>2.1620569699585599</v>
      </c>
      <c r="F159">
        <v>2.4324693303459899</v>
      </c>
      <c r="G159">
        <v>3.00048865169367</v>
      </c>
      <c r="H159">
        <v>1.5564985710864701</v>
      </c>
      <c r="J159">
        <v>2.6289173590063699</v>
      </c>
      <c r="K159">
        <v>2.1017431601590002</v>
      </c>
      <c r="L159">
        <v>3.3818456900566498</v>
      </c>
      <c r="M159">
        <v>2.5869502604432202</v>
      </c>
      <c r="N159">
        <v>3.71431947511683</v>
      </c>
      <c r="O159">
        <v>3.9659778099135301</v>
      </c>
      <c r="P159">
        <v>1.71724364261627</v>
      </c>
      <c r="Q159">
        <v>1.96148858030409</v>
      </c>
    </row>
    <row r="160" spans="1:17" x14ac:dyDescent="0.45">
      <c r="A160">
        <v>1.07316800315489</v>
      </c>
      <c r="B160">
        <v>3.2448467664434002</v>
      </c>
      <c r="C160">
        <v>2.6503526844901302</v>
      </c>
      <c r="D160">
        <v>3.6691859838651202</v>
      </c>
      <c r="E160">
        <v>2.14170836647145</v>
      </c>
      <c r="F160">
        <v>2.4113830064542801</v>
      </c>
      <c r="G160">
        <v>2.9735709924346101</v>
      </c>
      <c r="H160">
        <v>1.54207361470871</v>
      </c>
      <c r="J160">
        <v>2.6285305847721299</v>
      </c>
      <c r="K160">
        <v>2.10190428031451</v>
      </c>
      <c r="L160">
        <v>3.3818330061313899</v>
      </c>
      <c r="M160">
        <v>2.58802915723453</v>
      </c>
      <c r="N160">
        <v>3.71427567146115</v>
      </c>
      <c r="O160">
        <v>3.9658881964559498</v>
      </c>
      <c r="P160">
        <v>1.7176453892469199</v>
      </c>
      <c r="Q160">
        <v>1.9597183924353001</v>
      </c>
    </row>
    <row r="161" spans="1:17" x14ac:dyDescent="0.45">
      <c r="A161">
        <v>1.0729583407615499</v>
      </c>
      <c r="B161">
        <v>3.2420512662379299</v>
      </c>
      <c r="C161">
        <v>2.65034418371456</v>
      </c>
      <c r="D161">
        <v>3.6442293994128701</v>
      </c>
      <c r="E161">
        <v>2.12205438075959</v>
      </c>
      <c r="F161">
        <v>2.3901950389433599</v>
      </c>
      <c r="G161">
        <v>2.9464748741812499</v>
      </c>
      <c r="H161">
        <v>1.5302469587513801</v>
      </c>
      <c r="J161">
        <v>2.6280893813147999</v>
      </c>
      <c r="K161">
        <v>2.10195325396178</v>
      </c>
      <c r="L161">
        <v>3.3818479225433502</v>
      </c>
      <c r="M161">
        <v>2.5891193397921102</v>
      </c>
      <c r="N161">
        <v>3.71423034629208</v>
      </c>
      <c r="O161">
        <v>3.9657797724214601</v>
      </c>
      <c r="P161">
        <v>1.71791155772546</v>
      </c>
      <c r="Q161">
        <v>1.9578313462477399</v>
      </c>
    </row>
    <row r="162" spans="1:17" x14ac:dyDescent="0.45">
      <c r="A162">
        <v>1.0727866457911599</v>
      </c>
      <c r="B162">
        <v>3.2389081696108701</v>
      </c>
      <c r="C162">
        <v>2.6503068135071599</v>
      </c>
      <c r="D162">
        <v>3.6182215606808801</v>
      </c>
      <c r="E162">
        <v>2.1031020786401098</v>
      </c>
      <c r="F162">
        <v>2.3689245083332802</v>
      </c>
      <c r="G162">
        <v>2.9190630102897401</v>
      </c>
      <c r="H162">
        <v>1.52090043032556</v>
      </c>
      <c r="J162">
        <v>2.6275942792973002</v>
      </c>
      <c r="K162">
        <v>2.1019031438921001</v>
      </c>
      <c r="L162">
        <v>3.3818819596664902</v>
      </c>
      <c r="M162">
        <v>2.5902124736469498</v>
      </c>
      <c r="N162">
        <v>3.7141785754939098</v>
      </c>
      <c r="O162">
        <v>3.9656565826943999</v>
      </c>
      <c r="P162">
        <v>1.7180725324717301</v>
      </c>
      <c r="Q162">
        <v>1.95576246846543</v>
      </c>
    </row>
    <row r="163" spans="1:17" x14ac:dyDescent="0.45">
      <c r="A163">
        <v>1.07266354099613</v>
      </c>
      <c r="B163">
        <v>3.23537077270956</v>
      </c>
      <c r="C163">
        <v>2.6502155338461599</v>
      </c>
      <c r="D163">
        <v>3.59104169185035</v>
      </c>
      <c r="E163">
        <v>2.08485224946853</v>
      </c>
      <c r="F163">
        <v>2.3475953306377702</v>
      </c>
      <c r="G163">
        <v>2.8912229524793802</v>
      </c>
      <c r="H163">
        <v>1.51383856735905</v>
      </c>
      <c r="J163">
        <v>2.62704578865001</v>
      </c>
      <c r="K163">
        <v>2.10177506512892</v>
      </c>
      <c r="L163">
        <v>3.3819240807886</v>
      </c>
      <c r="M163">
        <v>2.5912978739633101</v>
      </c>
      <c r="N163">
        <v>3.71411402420321</v>
      </c>
      <c r="O163">
        <v>3.96552396123885</v>
      </c>
      <c r="P163">
        <v>1.71816592474618</v>
      </c>
      <c r="Q163">
        <v>1.9534530364382101</v>
      </c>
    </row>
    <row r="164" spans="1:17" x14ac:dyDescent="0.45">
      <c r="A164">
        <v>1.0725923957591701</v>
      </c>
      <c r="B164">
        <v>3.23138371118015</v>
      </c>
      <c r="C164">
        <v>2.6500541108628202</v>
      </c>
      <c r="D164">
        <v>3.56259230863138</v>
      </c>
      <c r="E164">
        <v>2.0672995571216002</v>
      </c>
      <c r="F164">
        <v>2.32623486182744</v>
      </c>
      <c r="G164">
        <v>2.8628726133176099</v>
      </c>
      <c r="H164">
        <v>1.5088010370431899</v>
      </c>
      <c r="J164">
        <v>2.6264441809432499</v>
      </c>
      <c r="K164">
        <v>2.1015943457414101</v>
      </c>
      <c r="L164">
        <v>3.3819616009958899</v>
      </c>
      <c r="M164">
        <v>2.5923631005117498</v>
      </c>
      <c r="N164">
        <v>3.7140288158194199</v>
      </c>
      <c r="O164">
        <v>3.9653882535016201</v>
      </c>
      <c r="P164">
        <v>1.7182310663416001</v>
      </c>
      <c r="Q164">
        <v>1.9508525178768601</v>
      </c>
    </row>
    <row r="165" spans="1:17" x14ac:dyDescent="0.45">
      <c r="A165">
        <v>1.0725696949843</v>
      </c>
      <c r="B165">
        <v>3.2268837198838001</v>
      </c>
      <c r="C165">
        <v>2.6498114817615299</v>
      </c>
      <c r="D165">
        <v>3.5328013158158398</v>
      </c>
      <c r="E165">
        <v>2.0504319205937098</v>
      </c>
      <c r="F165">
        <v>2.3048719437347298</v>
      </c>
      <c r="G165">
        <v>2.8339636192573399</v>
      </c>
      <c r="H165">
        <v>1.5054783512293</v>
      </c>
      <c r="J165">
        <v>2.6257894364629601</v>
      </c>
      <c r="K165">
        <v>2.1013871579149899</v>
      </c>
      <c r="L165">
        <v>3.38198115937892</v>
      </c>
      <c r="M165">
        <v>2.5933948523343502</v>
      </c>
      <c r="N165">
        <v>3.7139135146961402</v>
      </c>
      <c r="O165">
        <v>3.96525643811832</v>
      </c>
      <c r="P165">
        <v>1.7183044233340901</v>
      </c>
      <c r="Q165">
        <v>1.9479199119035999</v>
      </c>
    </row>
    <row r="166" spans="1:17" x14ac:dyDescent="0.45">
      <c r="A166">
        <v>1.0725858582105801</v>
      </c>
      <c r="B166">
        <v>3.2218012854407001</v>
      </c>
      <c r="C166">
        <v>2.6494782704933999</v>
      </c>
      <c r="D166">
        <v>3.5016231233353401</v>
      </c>
      <c r="E166">
        <v>2.0342292203248902</v>
      </c>
      <c r="F166">
        <v>2.2835343252634299</v>
      </c>
      <c r="G166">
        <v>2.8044821697568598</v>
      </c>
      <c r="H166">
        <v>1.5035296048367599</v>
      </c>
      <c r="J166">
        <v>2.6250813685546102</v>
      </c>
      <c r="K166">
        <v>2.10117778554857</v>
      </c>
      <c r="L166">
        <v>3.3819696877147898</v>
      </c>
      <c r="M166">
        <v>2.59438000648748</v>
      </c>
      <c r="N166">
        <v>3.71375724229532</v>
      </c>
      <c r="O166">
        <v>3.9651356682374801</v>
      </c>
      <c r="P166">
        <v>1.71841615996955</v>
      </c>
      <c r="Q166">
        <v>1.9446243982578</v>
      </c>
    </row>
    <row r="167" spans="1:17" x14ac:dyDescent="0.45">
      <c r="A167">
        <v>1.0726263817048201</v>
      </c>
      <c r="B167">
        <v>3.2160631110282401</v>
      </c>
      <c r="C167">
        <v>2.64904367552613</v>
      </c>
      <c r="D167">
        <v>3.46903874843087</v>
      </c>
      <c r="E167">
        <v>2.0186615300575399</v>
      </c>
      <c r="F167">
        <v>2.2622454864507802</v>
      </c>
      <c r="G167">
        <v>2.7744472701885998</v>
      </c>
      <c r="H167">
        <v>1.50260089022155</v>
      </c>
      <c r="J167">
        <v>2.6243199143246501</v>
      </c>
      <c r="K167">
        <v>2.10098661977556</v>
      </c>
      <c r="L167">
        <v>3.3819153148546102</v>
      </c>
      <c r="M167">
        <v>2.59530665268856</v>
      </c>
      <c r="N167">
        <v>3.7135479347825702</v>
      </c>
      <c r="O167">
        <v>3.9650327604878202</v>
      </c>
      <c r="P167">
        <v>1.71858794733181</v>
      </c>
      <c r="Q167">
        <v>1.94094524914955</v>
      </c>
    </row>
    <row r="168" spans="1:17" x14ac:dyDescent="0.45">
      <c r="A168">
        <v>1.07267318258337</v>
      </c>
      <c r="B168">
        <v>3.2095952356336199</v>
      </c>
      <c r="C168">
        <v>2.6484929043621399</v>
      </c>
      <c r="D168">
        <v>3.4350549344170398</v>
      </c>
      <c r="E168">
        <v>2.0036871568409098</v>
      </c>
      <c r="F168">
        <v>2.2410210102722199</v>
      </c>
      <c r="G168">
        <v>2.7439064254312902</v>
      </c>
      <c r="H168">
        <v>1.50234309337133</v>
      </c>
      <c r="J168">
        <v>2.6235055568523098</v>
      </c>
      <c r="K168">
        <v>2.1008289027293299</v>
      </c>
      <c r="L168">
        <v>3.3818081530190001</v>
      </c>
      <c r="M168">
        <v>2.5961649985256399</v>
      </c>
      <c r="N168">
        <v>3.7132727388819502</v>
      </c>
      <c r="O168">
        <v>3.9649536639189802</v>
      </c>
      <c r="P168">
        <v>1.7188319879515499</v>
      </c>
      <c r="Q168">
        <v>1.93687101935753</v>
      </c>
    </row>
    <row r="169" spans="1:17" x14ac:dyDescent="0.45">
      <c r="A169">
        <v>1.0727060375448101</v>
      </c>
      <c r="B169">
        <v>3.2023265772707599</v>
      </c>
      <c r="C169">
        <v>2.64780527191677</v>
      </c>
      <c r="D169">
        <v>3.3997023816956302</v>
      </c>
      <c r="E169">
        <v>1.98925082107435</v>
      </c>
      <c r="F169">
        <v>2.2198647719708502</v>
      </c>
      <c r="G169">
        <v>2.71292910686652</v>
      </c>
      <c r="H169">
        <v>1.5024279425264699</v>
      </c>
      <c r="J169">
        <v>2.6226398234096702</v>
      </c>
      <c r="K169">
        <v>2.1007141782942398</v>
      </c>
      <c r="L169">
        <v>3.3816409194703798</v>
      </c>
      <c r="M169">
        <v>2.5969480530779001</v>
      </c>
      <c r="N169">
        <v>3.7129185323046499</v>
      </c>
      <c r="O169">
        <v>3.9649029423112201</v>
      </c>
      <c r="P169">
        <v>1.7191511259068499</v>
      </c>
      <c r="Q169">
        <v>1.9323980968290899</v>
      </c>
    </row>
    <row r="170" spans="1:17" x14ac:dyDescent="0.45">
      <c r="A170">
        <v>1.07270402566161</v>
      </c>
      <c r="B170">
        <v>3.1941926068835098</v>
      </c>
      <c r="C170">
        <v>2.6469530165866701</v>
      </c>
      <c r="D170">
        <v>3.3630332433582701</v>
      </c>
      <c r="E170">
        <v>1.9752823141312901</v>
      </c>
      <c r="F170">
        <v>2.1987653287594999</v>
      </c>
      <c r="G170">
        <v>2.6815985162268898</v>
      </c>
      <c r="H170">
        <v>1.5025614298436301</v>
      </c>
      <c r="J170">
        <v>2.62172579033385</v>
      </c>
      <c r="K170">
        <v>2.1006463603859702</v>
      </c>
      <c r="L170">
        <v>3.3814093541204202</v>
      </c>
      <c r="M170">
        <v>2.59765203471171</v>
      </c>
      <c r="N170">
        <v>3.71247254437412</v>
      </c>
      <c r="O170">
        <v>3.9648833020737699</v>
      </c>
      <c r="P170">
        <v>1.71953983830341</v>
      </c>
      <c r="Q170">
        <v>1.9275287612138801</v>
      </c>
    </row>
    <row r="171" spans="1:17" x14ac:dyDescent="0.45">
      <c r="A171">
        <v>1.07264690106242</v>
      </c>
      <c r="B171">
        <v>3.1851388145272201</v>
      </c>
      <c r="C171">
        <v>2.6459008250201101</v>
      </c>
      <c r="D171">
        <v>3.32511807521528</v>
      </c>
      <c r="E171">
        <v>1.9616959288735401</v>
      </c>
      <c r="F171">
        <v>2.17769297327398</v>
      </c>
      <c r="G171">
        <v>2.6500023433562898</v>
      </c>
      <c r="H171">
        <v>1.50249402572765</v>
      </c>
      <c r="J171">
        <v>2.6207685204894902</v>
      </c>
      <c r="K171">
        <v>2.1006242964988799</v>
      </c>
      <c r="L171">
        <v>3.3811124002575399</v>
      </c>
      <c r="M171">
        <v>2.5982764862919798</v>
      </c>
      <c r="N171">
        <v>3.7119230403115</v>
      </c>
      <c r="O171">
        <v>3.9648951955797598</v>
      </c>
      <c r="P171">
        <v>1.71998586070032</v>
      </c>
      <c r="Q171">
        <v>1.92226895397918</v>
      </c>
    </row>
    <row r="172" spans="1:17" x14ac:dyDescent="0.45">
      <c r="A172">
        <v>1.07251633406038</v>
      </c>
      <c r="B172">
        <v>3.17512361146068</v>
      </c>
      <c r="C172">
        <v>2.6446060008249499</v>
      </c>
      <c r="D172">
        <v>3.28604244212175</v>
      </c>
      <c r="E172">
        <v>1.9483908725741901</v>
      </c>
      <c r="F172">
        <v>2.15659794270546</v>
      </c>
      <c r="G172">
        <v>2.6182233301172801</v>
      </c>
      <c r="H172">
        <v>1.5020274129673901</v>
      </c>
      <c r="J172">
        <v>2.6197753642150601</v>
      </c>
      <c r="K172">
        <v>2.1006426870979098</v>
      </c>
      <c r="L172">
        <v>3.3807521219763501</v>
      </c>
      <c r="M172">
        <v>2.5988241141304602</v>
      </c>
      <c r="N172">
        <v>3.7112600180803601</v>
      </c>
      <c r="O172">
        <v>3.9649365267360701</v>
      </c>
      <c r="P172">
        <v>1.72047218527779</v>
      </c>
      <c r="Q172">
        <v>1.91662600107284</v>
      </c>
    </row>
    <row r="173" spans="1:17" x14ac:dyDescent="0.45">
      <c r="A173">
        <v>1.07229696658771</v>
      </c>
      <c r="B173">
        <v>3.1641203301369498</v>
      </c>
      <c r="C173">
        <v>2.6430191695988698</v>
      </c>
      <c r="D173">
        <v>3.2459033690844401</v>
      </c>
      <c r="E173">
        <v>1.9352527558861099</v>
      </c>
      <c r="F173">
        <v>2.1354102374659298</v>
      </c>
      <c r="G173">
        <v>2.58633049192348</v>
      </c>
      <c r="H173">
        <v>1.50101774679205</v>
      </c>
      <c r="J173">
        <v>2.6187560679795001</v>
      </c>
      <c r="K173">
        <v>2.1006932186876801</v>
      </c>
      <c r="L173">
        <v>3.38033333919482</v>
      </c>
      <c r="M173">
        <v>2.5993003931555001</v>
      </c>
      <c r="N173">
        <v>3.71047584997181</v>
      </c>
      <c r="O173">
        <v>3.9650024817267302</v>
      </c>
      <c r="P173">
        <v>1.72097918297676</v>
      </c>
      <c r="Q173">
        <v>1.91060653588934</v>
      </c>
    </row>
    <row r="174" spans="1:17" x14ac:dyDescent="0.45">
      <c r="A174">
        <v>1.0719772300888299</v>
      </c>
      <c r="B174">
        <v>3.1521180439998502</v>
      </c>
      <c r="C174">
        <v>2.64108538682515</v>
      </c>
      <c r="D174">
        <v>3.2048057926799198</v>
      </c>
      <c r="E174">
        <v>1.9221561252993999</v>
      </c>
      <c r="F174">
        <v>2.1140413928483399</v>
      </c>
      <c r="G174">
        <v>2.5543718023982298</v>
      </c>
      <c r="H174">
        <v>1.4993756708650501</v>
      </c>
      <c r="J174">
        <v>2.6177226542795702</v>
      </c>
      <c r="K174">
        <v>2.10076577772127</v>
      </c>
      <c r="L174">
        <v>3.3798629712544002</v>
      </c>
      <c r="M174">
        <v>2.5997129986362499</v>
      </c>
      <c r="N174">
        <v>3.7095657842037602</v>
      </c>
      <c r="O174">
        <v>3.9650855025931602</v>
      </c>
      <c r="P174">
        <v>1.7214866342280599</v>
      </c>
      <c r="Q174">
        <v>1.9042148382067301</v>
      </c>
    </row>
    <row r="175" spans="1:17" x14ac:dyDescent="0.45">
      <c r="A175">
        <v>1.0715498739407801</v>
      </c>
      <c r="B175">
        <v>3.1391210289442202</v>
      </c>
      <c r="C175">
        <v>2.6387455078085398</v>
      </c>
      <c r="D175">
        <v>3.1628591257092098</v>
      </c>
      <c r="E175">
        <v>1.90896789049752</v>
      </c>
      <c r="F175">
        <v>2.0923883707288402</v>
      </c>
      <c r="G175">
        <v>2.5223690168843</v>
      </c>
      <c r="H175">
        <v>1.4970634756766701</v>
      </c>
      <c r="J175">
        <v>2.6166890588234399</v>
      </c>
      <c r="K175">
        <v>2.1008496308726698</v>
      </c>
      <c r="L175">
        <v>3.37934909472468</v>
      </c>
      <c r="M175">
        <v>2.6000711337418401</v>
      </c>
      <c r="N175">
        <v>3.70852820832325</v>
      </c>
      <c r="O175">
        <v>3.9651754138195399</v>
      </c>
      <c r="P175">
        <v>1.7219755007138799</v>
      </c>
      <c r="Q175">
        <v>1.8974517347067501</v>
      </c>
    </row>
    <row r="176" spans="1:17" x14ac:dyDescent="0.45">
      <c r="A176">
        <v>1.0710121539377799</v>
      </c>
      <c r="B176">
        <v>3.1251468197671399</v>
      </c>
      <c r="C176">
        <v>2.63593768844652</v>
      </c>
      <c r="D176">
        <v>3.12017400708796</v>
      </c>
      <c r="E176">
        <v>1.8955514078139499</v>
      </c>
      <c r="F176">
        <v>2.0703395141902998</v>
      </c>
      <c r="G176">
        <v>2.4903151087030202</v>
      </c>
      <c r="H176">
        <v>1.4940898760961601</v>
      </c>
      <c r="J176">
        <v>2.6156705340958601</v>
      </c>
      <c r="K176">
        <v>2.1009344812636601</v>
      </c>
      <c r="L176">
        <v>3.37879974054368</v>
      </c>
      <c r="M176">
        <v>2.6003848224867201</v>
      </c>
      <c r="N176">
        <v>3.7073645707211198</v>
      </c>
      <c r="O176">
        <v>3.96525970167106</v>
      </c>
      <c r="P176">
        <v>1.72242932570065</v>
      </c>
      <c r="Q176">
        <v>1.8903141110117301</v>
      </c>
    </row>
    <row r="177" spans="1:17" x14ac:dyDescent="0.45">
      <c r="A177">
        <v>1.07036563709649</v>
      </c>
      <c r="B177">
        <v>3.1102229643420101</v>
      </c>
      <c r="C177">
        <v>2.6325989081514698</v>
      </c>
      <c r="D177">
        <v>3.0768592792557699</v>
      </c>
      <c r="E177">
        <v>1.8817709252043</v>
      </c>
      <c r="F177">
        <v>2.0477822629667899</v>
      </c>
      <c r="G177">
        <v>2.4581745386769902</v>
      </c>
      <c r="H177">
        <v>1.49050292053781</v>
      </c>
      <c r="J177">
        <v>2.6146828495007299</v>
      </c>
      <c r="K177">
        <v>2.1010113367715699</v>
      </c>
      <c r="L177">
        <v>3.3782214785232498</v>
      </c>
      <c r="M177">
        <v>2.6006642304571299</v>
      </c>
      <c r="N177">
        <v>3.7060788636040098</v>
      </c>
      <c r="O177">
        <v>3.9653239323333498</v>
      </c>
      <c r="P177">
        <v>1.72283520575031</v>
      </c>
      <c r="Q177">
        <v>1.8827949843798399</v>
      </c>
    </row>
    <row r="178" spans="1:17" x14ac:dyDescent="0.45">
      <c r="A178">
        <v>1.06961559323808</v>
      </c>
      <c r="B178">
        <v>3.0943827290964001</v>
      </c>
      <c r="C178">
        <v>2.62866643604421</v>
      </c>
      <c r="D178">
        <v>3.0330192216910801</v>
      </c>
      <c r="E178">
        <v>1.8674960755146299</v>
      </c>
      <c r="F178">
        <v>2.0246120927152602</v>
      </c>
      <c r="G178">
        <v>2.4258863011734602</v>
      </c>
      <c r="H178">
        <v>1.4863815424020499</v>
      </c>
      <c r="J178">
        <v>2.61374133532509</v>
      </c>
      <c r="K178">
        <v>2.1010731527025399</v>
      </c>
      <c r="L178">
        <v>3.3776178605951799</v>
      </c>
      <c r="M178">
        <v>2.6009190633979902</v>
      </c>
      <c r="N178">
        <v>3.7046765935888701</v>
      </c>
      <c r="O178">
        <v>3.9653522781526598</v>
      </c>
      <c r="P178">
        <v>1.72318432597858</v>
      </c>
      <c r="Q178">
        <v>1.87488400261224</v>
      </c>
    </row>
    <row r="179" spans="1:17" x14ac:dyDescent="0.45">
      <c r="A179">
        <v>1.0687699657682901</v>
      </c>
      <c r="B179">
        <v>3.0776601441443798</v>
      </c>
      <c r="C179">
        <v>2.6240791929563598</v>
      </c>
      <c r="D179">
        <v>2.9887510701794899</v>
      </c>
      <c r="E179">
        <v>1.8526061224455601</v>
      </c>
      <c r="F179">
        <v>2.0007419469338199</v>
      </c>
      <c r="G179">
        <v>2.3933694212413399</v>
      </c>
      <c r="H179">
        <v>1.4818262431967399</v>
      </c>
      <c r="J179">
        <v>2.6128598295877001</v>
      </c>
      <c r="K179">
        <v>2.10111523466052</v>
      </c>
      <c r="L179">
        <v>3.3769878145007102</v>
      </c>
      <c r="M179">
        <v>2.6011580790038802</v>
      </c>
      <c r="N179">
        <v>3.7031632055744299</v>
      </c>
      <c r="O179">
        <v>3.9653281024172902</v>
      </c>
      <c r="P179">
        <v>1.7234720903415499</v>
      </c>
      <c r="Q179">
        <v>1.8665681864333401</v>
      </c>
    </row>
    <row r="180" spans="1:17" x14ac:dyDescent="0.45">
      <c r="A180">
        <v>1.06783794236187</v>
      </c>
      <c r="B180">
        <v>3.0600848786467498</v>
      </c>
      <c r="C180">
        <v>2.6187789900759801</v>
      </c>
      <c r="D180">
        <v>2.9441428611677898</v>
      </c>
      <c r="E180">
        <v>1.83699371397294</v>
      </c>
      <c r="F180">
        <v>1.9761113039320399</v>
      </c>
      <c r="G180">
        <v>2.3605303497367598</v>
      </c>
      <c r="H180">
        <v>1.4769493707805901</v>
      </c>
      <c r="J180">
        <v>2.6120495937364598</v>
      </c>
      <c r="K180">
        <v>2.1011354068651502</v>
      </c>
      <c r="L180">
        <v>3.3763240938054402</v>
      </c>
      <c r="M180">
        <v>2.6013887324576501</v>
      </c>
      <c r="N180">
        <v>3.7015419793782098</v>
      </c>
      <c r="O180">
        <v>3.9652345338558499</v>
      </c>
      <c r="P180">
        <v>1.72369790584047</v>
      </c>
      <c r="Q180">
        <v>1.8578327295099499</v>
      </c>
    </row>
    <row r="181" spans="1:17" x14ac:dyDescent="0.45">
      <c r="A181">
        <v>1.06682817821585</v>
      </c>
      <c r="B181">
        <v>3.0416774933106199</v>
      </c>
      <c r="C181">
        <v>2.6127116465400602</v>
      </c>
      <c r="D181">
        <v>2.89927165136735</v>
      </c>
      <c r="E181">
        <v>1.8205679746224801</v>
      </c>
      <c r="F181">
        <v>1.9506939833720101</v>
      </c>
      <c r="G181">
        <v>2.3272715425540502</v>
      </c>
      <c r="H181">
        <v>1.4718654340488</v>
      </c>
      <c r="J181">
        <v>2.6113182667577299</v>
      </c>
      <c r="K181">
        <v>2.1011339657167398</v>
      </c>
      <c r="L181">
        <v>3.3756118958485399</v>
      </c>
      <c r="M181">
        <v>2.6016169627860402</v>
      </c>
      <c r="N181">
        <v>3.6998114812337999</v>
      </c>
      <c r="O181">
        <v>3.9650549447319698</v>
      </c>
      <c r="P181">
        <v>1.7238646950885399</v>
      </c>
      <c r="Q181">
        <v>1.84866171176386</v>
      </c>
    </row>
    <row r="182" spans="1:17" x14ac:dyDescent="0.45">
      <c r="A182">
        <v>1.06574675692349</v>
      </c>
      <c r="B182">
        <v>3.0224456186697499</v>
      </c>
      <c r="C182">
        <v>2.6058280001406602</v>
      </c>
      <c r="D182">
        <v>2.8542021697425</v>
      </c>
      <c r="E182">
        <v>1.8032568610124</v>
      </c>
      <c r="F182">
        <v>1.92450385932597</v>
      </c>
      <c r="G182">
        <v>2.2935004305205</v>
      </c>
      <c r="H182">
        <v>1.4666818785085001</v>
      </c>
      <c r="J182">
        <v>2.6106689293902301</v>
      </c>
      <c r="K182">
        <v>2.1011134480115699</v>
      </c>
      <c r="L182">
        <v>3.3748277551427801</v>
      </c>
      <c r="M182">
        <v>2.6018471154994698</v>
      </c>
      <c r="N182">
        <v>3.69796271574734</v>
      </c>
      <c r="O182">
        <v>3.9647732339242698</v>
      </c>
      <c r="P182">
        <v>1.7239782167435</v>
      </c>
      <c r="Q182">
        <v>1.8390386554439</v>
      </c>
    </row>
    <row r="183" spans="1:17" x14ac:dyDescent="0.45">
      <c r="A183">
        <v>1.06459500358704</v>
      </c>
      <c r="B183">
        <v>3.0023815517565899</v>
      </c>
      <c r="C183">
        <v>2.5980848265477001</v>
      </c>
      <c r="D183">
        <v>2.8089859609383199</v>
      </c>
      <c r="E183">
        <v>1.7850088015796499</v>
      </c>
      <c r="F183">
        <v>1.89759780974349</v>
      </c>
      <c r="G183">
        <v>2.2591379901994899</v>
      </c>
      <c r="H183">
        <v>1.4614907308871901</v>
      </c>
      <c r="J183">
        <v>2.6100993516326598</v>
      </c>
      <c r="K183">
        <v>2.1010782483850901</v>
      </c>
      <c r="L183">
        <v>3.3739388055015098</v>
      </c>
      <c r="M183">
        <v>2.6020819875235999</v>
      </c>
      <c r="N183">
        <v>3.6959761797927699</v>
      </c>
      <c r="O183">
        <v>3.9643738116167699</v>
      </c>
      <c r="P183">
        <v>1.7240462701906001</v>
      </c>
      <c r="Q183">
        <v>1.8289469374638101</v>
      </c>
    </row>
    <row r="184" spans="1:17" x14ac:dyDescent="0.45">
      <c r="A184">
        <v>1.0633672886666401</v>
      </c>
      <c r="B184">
        <v>2.9814616528070799</v>
      </c>
      <c r="C184">
        <v>2.5894456750972199</v>
      </c>
      <c r="D184">
        <v>2.7636610768527499</v>
      </c>
      <c r="E184">
        <v>1.76579372691325</v>
      </c>
      <c r="F184">
        <v>1.87007548239485</v>
      </c>
      <c r="G184">
        <v>2.22412620536165</v>
      </c>
      <c r="H184">
        <v>1.4563614967973399</v>
      </c>
      <c r="J184">
        <v>2.60960149693706</v>
      </c>
      <c r="K184">
        <v>2.1010341222133602</v>
      </c>
      <c r="L184">
        <v>3.3729024808299402</v>
      </c>
      <c r="M184">
        <v>2.6023229734223601</v>
      </c>
      <c r="N184">
        <v>3.69381906060234</v>
      </c>
      <c r="O184">
        <v>3.9638411877560502</v>
      </c>
      <c r="P184">
        <v>1.7240778524045599</v>
      </c>
      <c r="Q184">
        <v>1.8183701403988399</v>
      </c>
    </row>
    <row r="185" spans="1:17" x14ac:dyDescent="0.45">
      <c r="A185">
        <v>1.06204897681906</v>
      </c>
      <c r="B185">
        <v>2.95964776609113</v>
      </c>
      <c r="C185">
        <v>2.5798816180965698</v>
      </c>
      <c r="D185">
        <v>2.7182523663666598</v>
      </c>
      <c r="E185">
        <v>1.7456036577177301</v>
      </c>
      <c r="F185">
        <v>1.8420757679984201</v>
      </c>
      <c r="G185">
        <v>2.1884338504983698</v>
      </c>
      <c r="H185">
        <v>1.4513356546988401</v>
      </c>
      <c r="J185">
        <v>2.6091613534699398</v>
      </c>
      <c r="K185">
        <v>2.1009876094503501</v>
      </c>
      <c r="L185">
        <v>3.37166669470614</v>
      </c>
      <c r="M185">
        <v>2.6025702875344701</v>
      </c>
      <c r="N185">
        <v>3.6914428405709301</v>
      </c>
      <c r="O185">
        <v>3.9631590841068101</v>
      </c>
      <c r="P185">
        <v>1.72408232376917</v>
      </c>
      <c r="Q185">
        <v>1.8072924584569701</v>
      </c>
    </row>
    <row r="186" spans="1:17" x14ac:dyDescent="0.45">
      <c r="A186">
        <v>1.06061468050091</v>
      </c>
      <c r="B186">
        <v>2.93689069796778</v>
      </c>
      <c r="C186">
        <v>2.5693719007612001</v>
      </c>
      <c r="D186">
        <v>2.6727724001194901</v>
      </c>
      <c r="E186">
        <v>1.7244530425759199</v>
      </c>
      <c r="F186">
        <v>1.8137702047125399</v>
      </c>
      <c r="G186">
        <v>2.1520602132442899</v>
      </c>
      <c r="H186">
        <v>1.4464230261192501</v>
      </c>
      <c r="J186">
        <v>2.6087591540626098</v>
      </c>
      <c r="K186">
        <v>2.10094541285304</v>
      </c>
      <c r="L186">
        <v>3.3701705062150098</v>
      </c>
      <c r="M186">
        <v>2.6028232347520399</v>
      </c>
      <c r="N186">
        <v>3.6887815677992002</v>
      </c>
      <c r="O186">
        <v>3.9623090205793599</v>
      </c>
      <c r="P186">
        <v>1.7240686275919399</v>
      </c>
      <c r="Q186">
        <v>1.79569926521484</v>
      </c>
    </row>
    <row r="187" spans="1:17" x14ac:dyDescent="0.45">
      <c r="A187">
        <v>1.0590269717398799</v>
      </c>
      <c r="B187">
        <v>2.9131355782100399</v>
      </c>
      <c r="C187">
        <v>2.5579044725456699</v>
      </c>
      <c r="D187">
        <v>2.6272230446018501</v>
      </c>
      <c r="E187">
        <v>1.70237902279575</v>
      </c>
      <c r="F187">
        <v>1.78535385093049</v>
      </c>
      <c r="G187">
        <v>2.1150365807243898</v>
      </c>
      <c r="H187">
        <v>1.4416002155562799</v>
      </c>
      <c r="J187">
        <v>2.6083700295710202</v>
      </c>
      <c r="K187">
        <v>2.1009137617229601</v>
      </c>
      <c r="L187">
        <v>3.36834524730495</v>
      </c>
      <c r="M187">
        <v>2.60308050294794</v>
      </c>
      <c r="N187">
        <v>3.68575102273297</v>
      </c>
      <c r="O187">
        <v>3.9612683706512999</v>
      </c>
      <c r="P187">
        <v>1.7240445960759201</v>
      </c>
      <c r="Q187">
        <v>1.7835779001116501</v>
      </c>
    </row>
    <row r="188" spans="1:17" x14ac:dyDescent="0.45">
      <c r="A188">
        <v>1.0572356864721999</v>
      </c>
      <c r="B188">
        <v>2.8883287281969299</v>
      </c>
      <c r="C188">
        <v>2.5454763767205102</v>
      </c>
      <c r="D188">
        <v>2.5815976658159201</v>
      </c>
      <c r="E188">
        <v>1.6794417491201099</v>
      </c>
      <c r="F188">
        <v>1.7570344131401501</v>
      </c>
      <c r="G188">
        <v>2.0774255233149099</v>
      </c>
      <c r="H188">
        <v>1.43681120756519</v>
      </c>
      <c r="J188">
        <v>2.6079651138213702</v>
      </c>
      <c r="K188">
        <v>2.1008977903592201</v>
      </c>
      <c r="L188">
        <v>3.3661160571687101</v>
      </c>
      <c r="M188">
        <v>2.6033404522215902</v>
      </c>
      <c r="N188">
        <v>3.6822489578821598</v>
      </c>
      <c r="O188">
        <v>3.9600079370050398</v>
      </c>
      <c r="P188">
        <v>1.7240163641662001</v>
      </c>
      <c r="Q188">
        <v>1.7709186528662599</v>
      </c>
    </row>
    <row r="189" spans="1:17" x14ac:dyDescent="0.45">
      <c r="A189">
        <v>1.0551779247547199</v>
      </c>
      <c r="B189">
        <v>2.8624254832124501</v>
      </c>
      <c r="C189">
        <v>2.5320939712281598</v>
      </c>
      <c r="D189">
        <v>2.5358838983414098</v>
      </c>
      <c r="E189">
        <v>1.6557247934445301</v>
      </c>
      <c r="F189">
        <v>1.7290205702100301</v>
      </c>
      <c r="G189">
        <v>2.0393181964911302</v>
      </c>
      <c r="H189">
        <v>1.43197008963727</v>
      </c>
      <c r="J189">
        <v>2.6075130821522201</v>
      </c>
      <c r="K189">
        <v>2.1009009591928498</v>
      </c>
      <c r="L189">
        <v>3.36340374240288</v>
      </c>
      <c r="M189">
        <v>2.60360137980439</v>
      </c>
      <c r="N189">
        <v>3.6781565127953502</v>
      </c>
      <c r="O189">
        <v>3.9584891636508499</v>
      </c>
      <c r="P189">
        <v>1.7239879025291101</v>
      </c>
      <c r="Q189">
        <v>1.7577158374692301</v>
      </c>
    </row>
    <row r="190" spans="1:17" x14ac:dyDescent="0.45">
      <c r="A190">
        <v>1.05277880869617</v>
      </c>
      <c r="B190">
        <v>2.83539828498265</v>
      </c>
      <c r="C190">
        <v>2.5177729487739402</v>
      </c>
      <c r="D190">
        <v>2.49006686528418</v>
      </c>
      <c r="E190">
        <v>1.6313356007136099</v>
      </c>
      <c r="F190">
        <v>1.70151047919297</v>
      </c>
      <c r="G190">
        <v>2.00083002828968</v>
      </c>
      <c r="H190">
        <v>1.4269657447750499</v>
      </c>
      <c r="J190">
        <v>2.6069820617703701</v>
      </c>
      <c r="K190">
        <v>2.10092454597982</v>
      </c>
      <c r="L190">
        <v>3.36012685816016</v>
      </c>
      <c r="M190">
        <v>2.6038617440785798</v>
      </c>
      <c r="N190">
        <v>3.6733408172575102</v>
      </c>
      <c r="O190">
        <v>3.9566611686148301</v>
      </c>
      <c r="P190">
        <v>1.72396067255732</v>
      </c>
      <c r="Q190">
        <v>1.7439687712212399</v>
      </c>
    </row>
    <row r="191" spans="1:17" x14ac:dyDescent="0.45">
      <c r="A191">
        <v>1.04995301038736</v>
      </c>
      <c r="B191">
        <v>2.8072442896086498</v>
      </c>
      <c r="C191">
        <v>2.5025381186627502</v>
      </c>
      <c r="D191">
        <v>2.4441326847711999</v>
      </c>
      <c r="E191">
        <v>1.6064058271472601</v>
      </c>
      <c r="F191">
        <v>1.6746813830995899</v>
      </c>
      <c r="G191">
        <v>1.9620952526342099</v>
      </c>
      <c r="H191">
        <v>1.42166823425357</v>
      </c>
      <c r="J191">
        <v>2.6063418047351599</v>
      </c>
      <c r="K191">
        <v>2.1009672340436398</v>
      </c>
      <c r="L191">
        <v>3.3562038859035899</v>
      </c>
      <c r="M191">
        <v>2.6041203361639398</v>
      </c>
      <c r="N191">
        <v>3.6676587023650602</v>
      </c>
      <c r="O191">
        <v>3.9544578427145902</v>
      </c>
      <c r="P191">
        <v>1.72393340027975</v>
      </c>
      <c r="Q191">
        <v>1.7296824288531001</v>
      </c>
    </row>
    <row r="192" spans="1:17" x14ac:dyDescent="0.45">
      <c r="A192">
        <v>1.0466070066917099</v>
      </c>
      <c r="B192">
        <v>2.7779917352625998</v>
      </c>
      <c r="C192">
        <v>2.4864229104718101</v>
      </c>
      <c r="D192">
        <v>2.39807205537406</v>
      </c>
      <c r="E192">
        <v>1.58109132695778</v>
      </c>
      <c r="F192">
        <v>1.6486810855209999</v>
      </c>
      <c r="G192">
        <v>1.92326078192142</v>
      </c>
      <c r="H192">
        <v>1.4159364760189801</v>
      </c>
      <c r="J192">
        <v>2.60556596899883</v>
      </c>
      <c r="K192">
        <v>2.1010248236890101</v>
      </c>
      <c r="L192">
        <v>3.3515553692808</v>
      </c>
      <c r="M192">
        <v>2.6043763925748502</v>
      </c>
      <c r="N192">
        <v>3.6609613527203599</v>
      </c>
      <c r="O192">
        <v>3.95179530423842</v>
      </c>
      <c r="P192">
        <v>1.72390196277791</v>
      </c>
      <c r="Q192">
        <v>1.71486754080666</v>
      </c>
    </row>
    <row r="193" spans="1:17" x14ac:dyDescent="0.45">
      <c r="A193">
        <v>1.0426419586272699</v>
      </c>
      <c r="B193">
        <v>2.7477043878173202</v>
      </c>
      <c r="C193">
        <v>2.46946856538153</v>
      </c>
      <c r="D193">
        <v>2.3518836799522802</v>
      </c>
      <c r="E193">
        <v>1.5555714954866799</v>
      </c>
      <c r="F193">
        <v>1.62362183800868</v>
      </c>
      <c r="G193">
        <v>1.8844798905099001</v>
      </c>
      <c r="H193">
        <v>1.40962672572214</v>
      </c>
      <c r="J193">
        <v>2.6046343160327901</v>
      </c>
      <c r="K193">
        <v>2.1010900907452799</v>
      </c>
      <c r="L193">
        <v>3.3461058631537801</v>
      </c>
      <c r="M193">
        <v>2.6046296472881201</v>
      </c>
      <c r="N193">
        <v>3.6530996619363201</v>
      </c>
      <c r="O193">
        <v>3.9485700159233899</v>
      </c>
      <c r="P193">
        <v>1.7238593803184901</v>
      </c>
      <c r="Q193">
        <v>1.69953995356694</v>
      </c>
    </row>
    <row r="194" spans="1:17" x14ac:dyDescent="0.45">
      <c r="A194">
        <v>1.03795705304716</v>
      </c>
      <c r="B194">
        <v>2.7164835281137401</v>
      </c>
      <c r="C194">
        <v>2.4517229996059</v>
      </c>
      <c r="D194">
        <v>2.3055772674541202</v>
      </c>
      <c r="E194">
        <v>1.5300476629757001</v>
      </c>
      <c r="F194">
        <v>1.5995769365099199</v>
      </c>
      <c r="G194">
        <v>1.84590611750746</v>
      </c>
      <c r="H194">
        <v>1.4026012959426799</v>
      </c>
      <c r="J194">
        <v>2.6035346114724098</v>
      </c>
      <c r="K194">
        <v>2.1011528119789</v>
      </c>
      <c r="L194">
        <v>3.3397855539810202</v>
      </c>
      <c r="M194">
        <v>2.6048803258646802</v>
      </c>
      <c r="N194">
        <v>3.6439300020040699</v>
      </c>
      <c r="O194">
        <v>3.94465785154941</v>
      </c>
      <c r="P194">
        <v>1.72379590978047</v>
      </c>
      <c r="Q194">
        <v>1.6837191640417299</v>
      </c>
    </row>
    <row r="195" spans="1:17" x14ac:dyDescent="0.45">
      <c r="A195">
        <v>1.03245308830781</v>
      </c>
      <c r="B195">
        <v>2.6844671505901001</v>
      </c>
      <c r="C195">
        <v>2.43323935739248</v>
      </c>
      <c r="D195">
        <v>2.2591758488889901</v>
      </c>
      <c r="E195">
        <v>1.5047402646206001</v>
      </c>
      <c r="F195">
        <v>1.5765800755424</v>
      </c>
      <c r="G195">
        <v>1.8076877103719999</v>
      </c>
      <c r="H195">
        <v>1.39473691613949</v>
      </c>
      <c r="J195">
        <v>2.6022640128173702</v>
      </c>
      <c r="K195">
        <v>2.10119997029439</v>
      </c>
      <c r="L195">
        <v>3.3325314240348001</v>
      </c>
      <c r="M195">
        <v>2.6051290878011399</v>
      </c>
      <c r="N195">
        <v>3.63332008500696</v>
      </c>
      <c r="O195">
        <v>3.93991434149665</v>
      </c>
      <c r="P195">
        <v>1.7236992396649999</v>
      </c>
      <c r="Q195">
        <v>1.66742606545211</v>
      </c>
    </row>
    <row r="196" spans="1:17" x14ac:dyDescent="0.45">
      <c r="A196">
        <v>1.02603604151648</v>
      </c>
      <c r="B196">
        <v>2.6518262906209902</v>
      </c>
      <c r="C196">
        <v>2.4140743149656698</v>
      </c>
      <c r="D196">
        <v>2.2127171633370901</v>
      </c>
      <c r="E196">
        <v>1.4798845874597999</v>
      </c>
      <c r="F196">
        <v>1.55462729004476</v>
      </c>
      <c r="G196">
        <v>1.76996283744064</v>
      </c>
      <c r="H196">
        <v>1.3859321494885599</v>
      </c>
      <c r="J196">
        <v>2.6008297478867499</v>
      </c>
      <c r="K196">
        <v>2.1012161430610301</v>
      </c>
      <c r="L196">
        <v>3.3242878581788502</v>
      </c>
      <c r="M196">
        <v>2.6053769260533701</v>
      </c>
      <c r="N196">
        <v>3.6211545815017101</v>
      </c>
      <c r="O196">
        <v>3.9341762323593299</v>
      </c>
      <c r="P196">
        <v>1.7235547932805699</v>
      </c>
      <c r="Q196">
        <v>1.6506800777608299</v>
      </c>
    </row>
    <row r="197" spans="1:17" x14ac:dyDescent="0.45">
      <c r="A197">
        <v>1.0186203327360399</v>
      </c>
      <c r="B197">
        <v>2.6187586630195301</v>
      </c>
      <c r="C197">
        <v>2.3942862431320999</v>
      </c>
      <c r="D197">
        <v>2.1662539196666701</v>
      </c>
      <c r="E197">
        <v>1.4557250071377399</v>
      </c>
      <c r="F197">
        <v>1.5336811418554099</v>
      </c>
      <c r="G197">
        <v>1.73285571028773</v>
      </c>
      <c r="H197">
        <v>1.37611334411296</v>
      </c>
      <c r="J197">
        <v>2.5992489288059</v>
      </c>
      <c r="K197">
        <v>2.1011840648887299</v>
      </c>
      <c r="L197">
        <v>3.3150066305458501</v>
      </c>
      <c r="M197">
        <v>2.6056250347355099</v>
      </c>
      <c r="N197">
        <v>3.6073401622980299</v>
      </c>
      <c r="O197">
        <v>3.9272643737960302</v>
      </c>
      <c r="P197">
        <v>1.72334615343627</v>
      </c>
      <c r="Q197">
        <v>1.6334959565031</v>
      </c>
    </row>
    <row r="198" spans="1:17" x14ac:dyDescent="0.45">
      <c r="A198">
        <v>1.01013151002598</v>
      </c>
      <c r="B198">
        <v>2.5854800502123201</v>
      </c>
      <c r="C198">
        <v>2.3739333737437698</v>
      </c>
      <c r="D198">
        <v>2.1198528223469899</v>
      </c>
      <c r="E198">
        <v>1.4325077699467601</v>
      </c>
      <c r="F198">
        <v>1.51367668636135</v>
      </c>
      <c r="G198">
        <v>1.6964736829088201</v>
      </c>
      <c r="H198">
        <v>1.3652386992277901</v>
      </c>
      <c r="J198">
        <v>2.5975474054289198</v>
      </c>
      <c r="K198">
        <v>2.1010853425982501</v>
      </c>
      <c r="L198">
        <v>3.30464625923375</v>
      </c>
      <c r="M198">
        <v>2.6058746572902698</v>
      </c>
      <c r="N198">
        <v>3.5918096493114802</v>
      </c>
      <c r="O198">
        <v>3.9189878104148601</v>
      </c>
      <c r="P198">
        <v>1.7230556274519999</v>
      </c>
      <c r="Q198">
        <v>1.6158806563978401</v>
      </c>
    </row>
    <row r="199" spans="1:17" x14ac:dyDescent="0.45">
      <c r="A199">
        <v>1.0005081222783001</v>
      </c>
      <c r="B199">
        <v>2.5522140987787698</v>
      </c>
      <c r="C199">
        <v>2.3530721329025299</v>
      </c>
      <c r="D199">
        <v>2.0735923584723102</v>
      </c>
      <c r="E199">
        <v>1.4104725383257</v>
      </c>
      <c r="F199">
        <v>1.4945286820380199</v>
      </c>
      <c r="G199">
        <v>1.6609053363847699</v>
      </c>
      <c r="H199">
        <v>1.3533001620658101</v>
      </c>
      <c r="J199">
        <v>2.59575763377517</v>
      </c>
      <c r="K199">
        <v>2.1009012863289702</v>
      </c>
      <c r="L199">
        <v>3.2931707778949399</v>
      </c>
      <c r="M199">
        <v>2.6061269279042398</v>
      </c>
      <c r="N199">
        <v>3.5745249974716198</v>
      </c>
      <c r="O199">
        <v>3.9091488260390301</v>
      </c>
      <c r="P199">
        <v>1.72266497311129</v>
      </c>
      <c r="Q199">
        <v>1.59783065296937</v>
      </c>
    </row>
    <row r="200" spans="1:17" x14ac:dyDescent="0.45">
      <c r="A200">
        <v>0.98970262132043496</v>
      </c>
      <c r="B200">
        <v>2.5191813417905902</v>
      </c>
      <c r="C200">
        <v>2.3317557948952499</v>
      </c>
      <c r="D200">
        <v>2.0275594606424701</v>
      </c>
      <c r="E200">
        <v>1.38984308763568</v>
      </c>
      <c r="F200">
        <v>1.4761394738237701</v>
      </c>
      <c r="G200">
        <v>1.6262195136072899</v>
      </c>
      <c r="H200">
        <v>1.3403230298509199</v>
      </c>
      <c r="J200">
        <v>2.5939156123150902</v>
      </c>
      <c r="K200">
        <v>2.1006138083316799</v>
      </c>
      <c r="L200">
        <v>3.2805480380463901</v>
      </c>
      <c r="M200">
        <v>2.6063827187142601</v>
      </c>
      <c r="N200">
        <v>3.5554788841279801</v>
      </c>
      <c r="O200">
        <v>3.8975485815056601</v>
      </c>
      <c r="P200">
        <v>1.7221563013382799</v>
      </c>
      <c r="Q200">
        <v>1.57933008977253</v>
      </c>
    </row>
    <row r="201" spans="1:17" x14ac:dyDescent="0.45">
      <c r="A201">
        <v>0.97768123166224596</v>
      </c>
      <c r="B201">
        <v>2.48658834006992</v>
      </c>
      <c r="C201">
        <v>2.31003357552569</v>
      </c>
      <c r="D201">
        <v>1.98184526493774</v>
      </c>
      <c r="E201">
        <v>1.3708176991718</v>
      </c>
      <c r="F201">
        <v>1.4584069825837001</v>
      </c>
      <c r="G201">
        <v>1.59246523531856</v>
      </c>
      <c r="H201">
        <v>1.3263633031953099</v>
      </c>
      <c r="J201">
        <v>2.5920570143363602</v>
      </c>
      <c r="K201">
        <v>2.1002063315907802</v>
      </c>
      <c r="L201">
        <v>3.26674771577995</v>
      </c>
      <c r="M201">
        <v>2.6066425045216</v>
      </c>
      <c r="N201">
        <v>3.5346947552025099</v>
      </c>
      <c r="O201">
        <v>3.8839929205743098</v>
      </c>
      <c r="P201">
        <v>1.72151315693576</v>
      </c>
      <c r="Q201">
        <v>1.5603500261782099</v>
      </c>
    </row>
    <row r="202" spans="1:17" x14ac:dyDescent="0.45">
      <c r="A202">
        <v>0.96442283386439198</v>
      </c>
      <c r="B202">
        <v>2.4546178149492399</v>
      </c>
      <c r="C202">
        <v>2.2879502292287799</v>
      </c>
      <c r="D202">
        <v>1.9365402576522399</v>
      </c>
      <c r="E202">
        <v>1.35355991532197</v>
      </c>
      <c r="F202">
        <v>1.44123226153825</v>
      </c>
      <c r="G202">
        <v>1.55967240178737</v>
      </c>
      <c r="H202">
        <v>1.3115030113588999</v>
      </c>
      <c r="J202">
        <v>2.5902127114433302</v>
      </c>
      <c r="K202">
        <v>2.0996646451444501</v>
      </c>
      <c r="L202">
        <v>3.25173924079066</v>
      </c>
      <c r="M202">
        <v>2.60690625523858</v>
      </c>
      <c r="N202">
        <v>3.51222526740565</v>
      </c>
      <c r="O202">
        <v>3.8682978990383501</v>
      </c>
      <c r="P202">
        <v>1.72072175312953</v>
      </c>
      <c r="Q202">
        <v>1.5408489269885901</v>
      </c>
    </row>
    <row r="203" spans="1:17" x14ac:dyDescent="0.45">
      <c r="A203">
        <v>0.949917014280799</v>
      </c>
      <c r="B203">
        <v>2.4234205282625498</v>
      </c>
      <c r="C203">
        <v>2.2655461533650501</v>
      </c>
      <c r="D203">
        <v>1.89172914260858</v>
      </c>
      <c r="E203">
        <v>1.3381903842347</v>
      </c>
      <c r="F203">
        <v>1.4245261332130501</v>
      </c>
      <c r="G203">
        <v>1.5278531604649701</v>
      </c>
      <c r="H203">
        <v>1.2958438908807299</v>
      </c>
      <c r="J203">
        <v>2.5884039364632798</v>
      </c>
      <c r="K203">
        <v>2.0989776421735602</v>
      </c>
      <c r="L203">
        <v>3.2354898856415</v>
      </c>
      <c r="M203">
        <v>2.6071733640865302</v>
      </c>
      <c r="N203">
        <v>3.4881491694625901</v>
      </c>
      <c r="O203">
        <v>3.8502946192041101</v>
      </c>
      <c r="P203">
        <v>1.71977230008898</v>
      </c>
      <c r="Q203">
        <v>1.52077438206546</v>
      </c>
    </row>
    <row r="204" spans="1:17" x14ac:dyDescent="0.45">
      <c r="A204">
        <v>0.934161529286341</v>
      </c>
      <c r="B204">
        <v>2.3931094671739901</v>
      </c>
      <c r="C204">
        <v>2.2428579481706699</v>
      </c>
      <c r="D204">
        <v>1.8474857679452601</v>
      </c>
      <c r="E204">
        <v>1.32478050604941</v>
      </c>
      <c r="F204">
        <v>1.4082144949930699</v>
      </c>
      <c r="G204">
        <v>1.49700379801467</v>
      </c>
      <c r="H204">
        <v>1.2794999308242601</v>
      </c>
      <c r="J204">
        <v>2.5866373706274599</v>
      </c>
      <c r="K204">
        <v>2.0981378801703401</v>
      </c>
      <c r="L204">
        <v>3.21796324449181</v>
      </c>
      <c r="M204">
        <v>2.6074426167860301</v>
      </c>
      <c r="N204">
        <v>3.4625667750484799</v>
      </c>
      <c r="O204">
        <v>3.8298330200066801</v>
      </c>
      <c r="P204">
        <v>1.7186603262339699</v>
      </c>
      <c r="Q204">
        <v>1.50006589390969</v>
      </c>
    </row>
    <row r="205" spans="1:17" x14ac:dyDescent="0.45">
      <c r="A205">
        <v>0.91715950592120798</v>
      </c>
      <c r="B205">
        <v>2.363756640614</v>
      </c>
      <c r="C205">
        <v>2.2199193411274099</v>
      </c>
      <c r="D205">
        <v>1.8038684382399901</v>
      </c>
      <c r="E205">
        <v>1.3133484941745399</v>
      </c>
      <c r="F205">
        <v>1.3922419745577901</v>
      </c>
      <c r="G205">
        <v>1.4671069975231099</v>
      </c>
      <c r="H205">
        <v>1.26258938501727</v>
      </c>
      <c r="J205">
        <v>2.5849004586640398</v>
      </c>
      <c r="K205">
        <v>2.09714190884542</v>
      </c>
      <c r="L205">
        <v>3.1991182937256002</v>
      </c>
      <c r="M205">
        <v>2.6077122038362801</v>
      </c>
      <c r="N205">
        <v>3.4355942854480799</v>
      </c>
      <c r="O205">
        <v>3.8067843745993701</v>
      </c>
      <c r="P205">
        <v>1.7173878503495399</v>
      </c>
      <c r="Q205">
        <v>1.4786584431698599</v>
      </c>
    </row>
    <row r="206" spans="1:17" x14ac:dyDescent="0.45">
      <c r="A206">
        <v>0.89891674360879703</v>
      </c>
      <c r="B206">
        <v>2.3353925273709302</v>
      </c>
      <c r="C206">
        <v>2.1967623629425899</v>
      </c>
      <c r="D206">
        <v>1.76091591487365</v>
      </c>
      <c r="E206">
        <v>1.3038582898836899</v>
      </c>
      <c r="F206">
        <v>1.3765737234459201</v>
      </c>
      <c r="G206">
        <v>1.4381342930668399</v>
      </c>
      <c r="H206">
        <v>1.2452268822388</v>
      </c>
      <c r="J206">
        <v>2.5831572565280099</v>
      </c>
      <c r="K206">
        <v>2.0959903198880299</v>
      </c>
      <c r="L206">
        <v>3.1789091671323502</v>
      </c>
      <c r="M206">
        <v>2.6079797746144</v>
      </c>
      <c r="N206">
        <v>3.4073573096980301</v>
      </c>
      <c r="O206">
        <v>3.7810423734534599</v>
      </c>
      <c r="P206">
        <v>1.7159642295156701</v>
      </c>
      <c r="Q206">
        <v>1.45648645173859</v>
      </c>
    </row>
    <row r="207" spans="1:17" x14ac:dyDescent="0.45">
      <c r="A207">
        <v>0.87943948532149196</v>
      </c>
      <c r="B207">
        <v>2.3080079709929899</v>
      </c>
      <c r="C207">
        <v>2.1734186556226098</v>
      </c>
      <c r="D207">
        <v>1.71864438003163</v>
      </c>
      <c r="E207">
        <v>1.2962215356521101</v>
      </c>
      <c r="F207">
        <v>1.3611952522049899</v>
      </c>
      <c r="G207">
        <v>1.41004855801521</v>
      </c>
      <c r="H207">
        <v>1.2275162331853999</v>
      </c>
      <c r="J207">
        <v>2.5813451006746102</v>
      </c>
      <c r="K207">
        <v>2.0946874825335202</v>
      </c>
      <c r="L207">
        <v>3.1572857036441699</v>
      </c>
      <c r="M207">
        <v>2.6082425287165001</v>
      </c>
      <c r="N207">
        <v>3.3779839953340902</v>
      </c>
      <c r="O207">
        <v>3.7525228108421</v>
      </c>
      <c r="P207">
        <v>1.7144064897351501</v>
      </c>
      <c r="Q207">
        <v>1.4334877214553201</v>
      </c>
    </row>
    <row r="208" spans="1:17" x14ac:dyDescent="0.45">
      <c r="A208">
        <v>0.85873298653900698</v>
      </c>
      <c r="B208">
        <v>2.2815581249163701</v>
      </c>
      <c r="C208">
        <v>2.1499207947492498</v>
      </c>
      <c r="D208">
        <v>1.67704560748773</v>
      </c>
      <c r="E208">
        <v>1.2903025498807701</v>
      </c>
      <c r="F208">
        <v>1.34611032956591</v>
      </c>
      <c r="G208">
        <v>1.38280638050327</v>
      </c>
      <c r="H208">
        <v>1.20954444071192</v>
      </c>
      <c r="J208">
        <v>2.5793723557475698</v>
      </c>
      <c r="K208">
        <v>2.0932409398466101</v>
      </c>
      <c r="L208">
        <v>3.1341947457070498</v>
      </c>
      <c r="M208">
        <v>2.6084973372939499</v>
      </c>
      <c r="N208">
        <v>3.3475982186640199</v>
      </c>
      <c r="O208">
        <v>3.72116203182641</v>
      </c>
      <c r="P208">
        <v>1.71273894929424</v>
      </c>
      <c r="Q208">
        <v>1.4096069396295701</v>
      </c>
    </row>
    <row r="209" spans="1:17" x14ac:dyDescent="0.45">
      <c r="A209">
        <v>0.83680112680171304</v>
      </c>
      <c r="B209">
        <v>2.2559679319952299</v>
      </c>
      <c r="C209">
        <v>2.1263035124484899</v>
      </c>
      <c r="D209">
        <v>1.6360865415363</v>
      </c>
      <c r="E209">
        <v>1.2859259839214801</v>
      </c>
      <c r="F209">
        <v>1.3313370881198601</v>
      </c>
      <c r="G209">
        <v>1.3563602050771599</v>
      </c>
      <c r="H209">
        <v>1.19137727966266</v>
      </c>
      <c r="J209">
        <v>2.5771174496876901</v>
      </c>
      <c r="K209">
        <v>2.09166045282534</v>
      </c>
      <c r="L209">
        <v>3.1095820909127698</v>
      </c>
      <c r="M209">
        <v>2.6087408857805499</v>
      </c>
      <c r="N209">
        <v>3.3163132873646299</v>
      </c>
      <c r="O209">
        <v>3.6869144181853999</v>
      </c>
      <c r="P209">
        <v>1.7109919741497499</v>
      </c>
      <c r="Q209">
        <v>1.3847984103267901</v>
      </c>
    </row>
    <row r="210" spans="1:17" x14ac:dyDescent="0.45">
      <c r="A210">
        <v>0.81364718848676698</v>
      </c>
      <c r="B210">
        <v>2.23113858022263</v>
      </c>
      <c r="C210">
        <v>2.10260471285957</v>
      </c>
      <c r="D210">
        <v>1.5957104266313</v>
      </c>
      <c r="E210">
        <v>1.28288661083518</v>
      </c>
      <c r="F210">
        <v>1.3169025979373601</v>
      </c>
      <c r="G210">
        <v>1.3306601479925</v>
      </c>
      <c r="H210">
        <v>1.17305664543944</v>
      </c>
      <c r="J210">
        <v>2.57442934217582</v>
      </c>
      <c r="K210">
        <v>2.08995669313274</v>
      </c>
      <c r="L210">
        <v>3.0833949370901301</v>
      </c>
      <c r="M210">
        <v>2.6089698296903201</v>
      </c>
      <c r="N210">
        <v>3.2842265792912402</v>
      </c>
      <c r="O210">
        <v>3.6497492770304398</v>
      </c>
      <c r="P210">
        <v>1.7091997620941199</v>
      </c>
      <c r="Q210">
        <v>1.35902778412172</v>
      </c>
    </row>
    <row r="211" spans="1:17" x14ac:dyDescent="0.45">
      <c r="A211">
        <v>0.78927578443747604</v>
      </c>
      <c r="B211">
        <v>2.2069544009168598</v>
      </c>
      <c r="C211">
        <v>2.0788661799739701</v>
      </c>
      <c r="D211">
        <v>1.55583954716521</v>
      </c>
      <c r="E211">
        <v>1.2809605183003001</v>
      </c>
      <c r="F211">
        <v>1.30283628400902</v>
      </c>
      <c r="G211">
        <v>1.3056554217659999</v>
      </c>
      <c r="H211">
        <v>1.1545997014703</v>
      </c>
      <c r="J211">
        <v>2.5711294957824098</v>
      </c>
      <c r="K211">
        <v>2.08813960079295</v>
      </c>
      <c r="L211">
        <v>3.0555846173891998</v>
      </c>
      <c r="M211">
        <v>2.6091809568231801</v>
      </c>
      <c r="N211">
        <v>3.25141547994486</v>
      </c>
      <c r="O211">
        <v>3.60964753058831</v>
      </c>
      <c r="P211">
        <v>1.7073971362006199</v>
      </c>
      <c r="Q211">
        <v>1.3322727019773399</v>
      </c>
    </row>
    <row r="212" spans="1:17" x14ac:dyDescent="0.45">
      <c r="A212">
        <v>0.76369576897098002</v>
      </c>
      <c r="B212">
        <v>2.1832897471897899</v>
      </c>
      <c r="C212">
        <v>2.0551338918384801</v>
      </c>
      <c r="D212">
        <v>1.51637952622186</v>
      </c>
      <c r="E212">
        <v>1.27991687298736</v>
      </c>
      <c r="F212">
        <v>1.28916266727983</v>
      </c>
      <c r="G212">
        <v>1.28129533239647</v>
      </c>
      <c r="H212">
        <v>1.1359997084695801</v>
      </c>
      <c r="J212">
        <v>2.5670153330145</v>
      </c>
      <c r="K212">
        <v>2.0862164412457198</v>
      </c>
      <c r="L212">
        <v>3.0261093988732002</v>
      </c>
      <c r="M212">
        <v>2.60937135133311</v>
      </c>
      <c r="N212">
        <v>3.2179348895007198</v>
      </c>
      <c r="O212">
        <v>3.5665985837641898</v>
      </c>
      <c r="P212">
        <v>1.7056154313843901</v>
      </c>
      <c r="Q212">
        <v>1.30452241836403</v>
      </c>
    </row>
    <row r="213" spans="1:17" x14ac:dyDescent="0.45">
      <c r="A213">
        <v>0.73692383549277396</v>
      </c>
      <c r="B213">
        <v>2.1600154858363201</v>
      </c>
      <c r="C213">
        <v>2.0314578778041801</v>
      </c>
      <c r="D213">
        <v>1.4772249986102499</v>
      </c>
      <c r="E213">
        <v>1.2795293998317401</v>
      </c>
      <c r="F213">
        <v>1.27589399367727</v>
      </c>
      <c r="G213">
        <v>1.25752984206398</v>
      </c>
      <c r="H213">
        <v>1.1172283088946999</v>
      </c>
      <c r="J213">
        <v>2.5618650729255599</v>
      </c>
      <c r="K213">
        <v>2.0841896180564898</v>
      </c>
      <c r="L213">
        <v>2.9949371144147001</v>
      </c>
      <c r="M213">
        <v>2.6095385563776001</v>
      </c>
      <c r="N213">
        <v>3.1838164550465402</v>
      </c>
      <c r="O213">
        <v>3.5205976731934601</v>
      </c>
      <c r="P213">
        <v>1.7038776695479101</v>
      </c>
      <c r="Q213">
        <v>1.2757766009334</v>
      </c>
    </row>
    <row r="214" spans="1:17" x14ac:dyDescent="0.45">
      <c r="A214">
        <v>0.70898840590413104</v>
      </c>
      <c r="B214">
        <v>2.1370048340557202</v>
      </c>
      <c r="C214">
        <v>2.0078915871927299</v>
      </c>
      <c r="D214">
        <v>1.43826633045903</v>
      </c>
      <c r="E214">
        <v>1.27958677694664</v>
      </c>
      <c r="F214">
        <v>1.2630233700408899</v>
      </c>
      <c r="G214">
        <v>1.2343097228741899</v>
      </c>
      <c r="H214">
        <v>1.09823897376444</v>
      </c>
      <c r="J214">
        <v>2.5554437563519201</v>
      </c>
      <c r="K214">
        <v>2.0820543247601702</v>
      </c>
      <c r="L214">
        <v>2.9620474111633799</v>
      </c>
      <c r="M214">
        <v>2.60968073140632</v>
      </c>
      <c r="N214">
        <v>3.1490695556261699</v>
      </c>
      <c r="O214">
        <v>3.4716438940632699</v>
      </c>
      <c r="P214">
        <v>1.7021933245287899</v>
      </c>
      <c r="Q214">
        <v>1.2460435993894901</v>
      </c>
    </row>
    <row r="215" spans="1:17" x14ac:dyDescent="0.45">
      <c r="A215">
        <v>0.67993336473850996</v>
      </c>
      <c r="B215">
        <v>2.1141383596441901</v>
      </c>
      <c r="C215">
        <v>1.98449077687993</v>
      </c>
      <c r="D215">
        <v>1.3993969253560601</v>
      </c>
      <c r="E215">
        <v>1.27990127595154</v>
      </c>
      <c r="F215">
        <v>1.2505190383612299</v>
      </c>
      <c r="G215">
        <v>1.2115863638759501</v>
      </c>
      <c r="H215">
        <v>1.07897129157171</v>
      </c>
      <c r="J215">
        <v>2.5475101976007402</v>
      </c>
      <c r="K215">
        <v>2.0797961520802799</v>
      </c>
      <c r="L215">
        <v>2.9274334290767401</v>
      </c>
      <c r="M215">
        <v>2.6097967974761902</v>
      </c>
      <c r="N215">
        <v>3.1136839399949299</v>
      </c>
      <c r="O215">
        <v>3.41973898159076</v>
      </c>
      <c r="P215">
        <v>1.70055306363578</v>
      </c>
      <c r="Q215">
        <v>1.2153385228329601</v>
      </c>
    </row>
    <row r="216" spans="1:17" x14ac:dyDescent="0.45">
      <c r="A216">
        <v>0.64982119069905997</v>
      </c>
      <c r="B216">
        <v>2.0913080342467598</v>
      </c>
      <c r="C216">
        <v>1.9613119689910099</v>
      </c>
      <c r="D216">
        <v>1.36052055813104</v>
      </c>
      <c r="E216">
        <v>1.2803151608699901</v>
      </c>
      <c r="F216">
        <v>1.2383203793227</v>
      </c>
      <c r="G216">
        <v>1.1893113326503999</v>
      </c>
      <c r="H216">
        <v>1.05935577985408</v>
      </c>
      <c r="J216">
        <v>2.5378245487885098</v>
      </c>
      <c r="K216">
        <v>2.07738880307673</v>
      </c>
      <c r="L216">
        <v>2.89110277094179</v>
      </c>
      <c r="M216">
        <v>2.6098865604322499</v>
      </c>
      <c r="N216">
        <v>3.0776338009791901</v>
      </c>
      <c r="O216">
        <v>3.3648868150109501</v>
      </c>
      <c r="P216">
        <v>1.69892390636466</v>
      </c>
      <c r="Q216">
        <v>1.1836814600282</v>
      </c>
    </row>
    <row r="217" spans="1:17" x14ac:dyDescent="0.45">
      <c r="A217">
        <v>0.618735088861598</v>
      </c>
      <c r="B217">
        <v>2.06842028597947</v>
      </c>
      <c r="C217">
        <v>1.93841057422857</v>
      </c>
      <c r="D217">
        <v>1.3215581318996501</v>
      </c>
      <c r="E217">
        <v>1.28070457415506</v>
      </c>
      <c r="F217">
        <v>1.2263361357240701</v>
      </c>
      <c r="G217">
        <v>1.1674358298576799</v>
      </c>
      <c r="H217">
        <v>1.03931891707599</v>
      </c>
      <c r="J217">
        <v>2.5261561338098502</v>
      </c>
      <c r="K217">
        <v>2.0747921036996901</v>
      </c>
      <c r="L217">
        <v>2.85307768992601</v>
      </c>
      <c r="M217">
        <v>2.6099507991178501</v>
      </c>
      <c r="N217">
        <v>3.0408829728197402</v>
      </c>
      <c r="O217">
        <v>3.3070935311947598</v>
      </c>
      <c r="P217">
        <v>1.6972452557630899</v>
      </c>
      <c r="Q217">
        <v>1.15109612635517</v>
      </c>
    </row>
    <row r="218" spans="1:17" x14ac:dyDescent="0.45">
      <c r="A218">
        <v>0.58677982003604301</v>
      </c>
      <c r="B218">
        <v>2.04539804558391</v>
      </c>
      <c r="C218">
        <v>1.9158388161257101</v>
      </c>
      <c r="D218">
        <v>1.28245327442129</v>
      </c>
      <c r="E218">
        <v>1.28098086197086</v>
      </c>
      <c r="F218">
        <v>1.21444518565701</v>
      </c>
      <c r="G218">
        <v>1.1459102026038199</v>
      </c>
      <c r="H218">
        <v>1.0187881160023999</v>
      </c>
      <c r="J218">
        <v>2.5122912017854699</v>
      </c>
      <c r="K218">
        <v>2.0719505220883598</v>
      </c>
      <c r="L218">
        <v>2.8133944955886898</v>
      </c>
      <c r="M218">
        <v>2.6099913053027901</v>
      </c>
      <c r="N218">
        <v>3.0033908617690002</v>
      </c>
      <c r="O218">
        <v>3.2463680950359399</v>
      </c>
      <c r="P218">
        <v>1.6954262313319399</v>
      </c>
      <c r="Q218">
        <v>1.1176091361692599</v>
      </c>
    </row>
    <row r="219" spans="1:17" x14ac:dyDescent="0.45">
      <c r="A219">
        <v>0.55408104657854096</v>
      </c>
      <c r="B219">
        <v>2.0221818239089799</v>
      </c>
      <c r="C219">
        <v>1.89364362070593</v>
      </c>
      <c r="D219">
        <v>1.2431762777650199</v>
      </c>
      <c r="E219">
        <v>1.2810895001816101</v>
      </c>
      <c r="F219">
        <v>1.2024999832840899</v>
      </c>
      <c r="G219">
        <v>1.1246836909686599</v>
      </c>
      <c r="H219">
        <v>0.99769638403934602</v>
      </c>
      <c r="J219">
        <v>2.49604026199072</v>
      </c>
      <c r="K219">
        <v>2.0687924170726801</v>
      </c>
      <c r="L219">
        <v>2.7721022529731201</v>
      </c>
      <c r="M219">
        <v>2.6100108640059898</v>
      </c>
      <c r="N219">
        <v>2.9651186671537699</v>
      </c>
      <c r="O219">
        <v>3.1827231810040701</v>
      </c>
      <c r="P219">
        <v>1.6933446655847899</v>
      </c>
      <c r="Q219">
        <v>1.0832499936900399</v>
      </c>
    </row>
    <row r="220" spans="1:17" x14ac:dyDescent="0.45">
      <c r="A220">
        <v>0.52078315150186005</v>
      </c>
      <c r="B220">
        <v>1.9987298997495799</v>
      </c>
      <c r="C220">
        <v>1.87186464941106</v>
      </c>
      <c r="D220">
        <v>1.2037260306890301</v>
      </c>
      <c r="E220">
        <v>1.28100695889384</v>
      </c>
      <c r="F220">
        <v>1.1903325404641001</v>
      </c>
      <c r="G220">
        <v>1.1037045637579601</v>
      </c>
      <c r="H220">
        <v>0.97598644017645797</v>
      </c>
      <c r="J220">
        <v>2.4772446885534301</v>
      </c>
      <c r="K220">
        <v>2.0652302148047901</v>
      </c>
      <c r="L220">
        <v>2.7292609092855198</v>
      </c>
      <c r="M220">
        <v>2.61001316669185</v>
      </c>
      <c r="N220">
        <v>2.9260354230321202</v>
      </c>
      <c r="O220">
        <v>3.11617627302974</v>
      </c>
      <c r="P220">
        <v>1.69084802330283</v>
      </c>
      <c r="Q220">
        <v>1.04805178252947</v>
      </c>
    </row>
    <row r="221" spans="1:17" x14ac:dyDescent="0.45">
      <c r="A221">
        <v>0.48704562567672499</v>
      </c>
      <c r="B221">
        <v>1.97501773478806</v>
      </c>
      <c r="C221">
        <v>1.8505326480837301</v>
      </c>
      <c r="D221">
        <v>1.16412977687677</v>
      </c>
      <c r="E221">
        <v>1.28073597347632</v>
      </c>
      <c r="F221">
        <v>1.1777625722640499</v>
      </c>
      <c r="G221">
        <v>1.08292075191356</v>
      </c>
      <c r="H221">
        <v>0.95361408545292803</v>
      </c>
      <c r="J221">
        <v>2.4557823172140498</v>
      </c>
      <c r="K221">
        <v>2.0611616555505399</v>
      </c>
      <c r="L221">
        <v>2.68493901974198</v>
      </c>
      <c r="M221">
        <v>2.61000265452153</v>
      </c>
      <c r="N221">
        <v>2.8861233942854598</v>
      </c>
      <c r="O221">
        <v>3.0467509751159398</v>
      </c>
      <c r="P221">
        <v>1.6877563686383901</v>
      </c>
      <c r="Q221">
        <v>1.0120524257289301</v>
      </c>
    </row>
    <row r="222" spans="1:17" x14ac:dyDescent="0.45">
      <c r="A222">
        <v>0.45303824362880102</v>
      </c>
      <c r="B222">
        <v>1.95103676371488</v>
      </c>
      <c r="C222">
        <v>1.8296682614475599</v>
      </c>
      <c r="D222">
        <v>1.1244407307637201</v>
      </c>
      <c r="E222">
        <v>1.28029976633777</v>
      </c>
      <c r="F222">
        <v>1.16460720466726</v>
      </c>
      <c r="G222">
        <v>1.0622810154298299</v>
      </c>
      <c r="H222">
        <v>0.93055065981419904</v>
      </c>
      <c r="J222">
        <v>2.4315717934435899</v>
      </c>
      <c r="K222">
        <v>2.0564721611493701</v>
      </c>
      <c r="L222">
        <v>2.6392112556199598</v>
      </c>
      <c r="M222">
        <v>2.6099842937549602</v>
      </c>
      <c r="N222">
        <v>2.8453824002983898</v>
      </c>
      <c r="O222">
        <v>2.97447861808257</v>
      </c>
      <c r="P222">
        <v>1.6838673478758499</v>
      </c>
      <c r="Q222">
        <v>0.97529629711092902</v>
      </c>
    </row>
    <row r="223" spans="1:17" x14ac:dyDescent="0.45">
      <c r="A223">
        <v>0.41893535221554801</v>
      </c>
      <c r="B223">
        <v>1.92679272934667</v>
      </c>
      <c r="C223">
        <v>1.80928142270057</v>
      </c>
      <c r="D223">
        <v>1.0847337732815201</v>
      </c>
      <c r="E223">
        <v>1.2797357848090201</v>
      </c>
      <c r="F223">
        <v>1.1506914733462099</v>
      </c>
      <c r="G223">
        <v>1.0417365930837399</v>
      </c>
      <c r="H223">
        <v>0.90678446771977095</v>
      </c>
      <c r="J223">
        <v>2.4045754710718699</v>
      </c>
      <c r="K223">
        <v>2.0510382580945001</v>
      </c>
      <c r="L223">
        <v>2.59215586679688</v>
      </c>
      <c r="M223">
        <v>2.6099632901868102</v>
      </c>
      <c r="N223">
        <v>2.8038327158147802</v>
      </c>
      <c r="O223">
        <v>2.8994003173857501</v>
      </c>
      <c r="P223">
        <v>1.67896298552539</v>
      </c>
      <c r="Q223">
        <v>0.937835903361669</v>
      </c>
    </row>
    <row r="224" spans="1:17" x14ac:dyDescent="0.45">
      <c r="A224">
        <v>0.38490967220050198</v>
      </c>
      <c r="B224">
        <v>1.9023037418650599</v>
      </c>
      <c r="C224">
        <v>1.789371374009</v>
      </c>
      <c r="D224">
        <v>1.0450996136717099</v>
      </c>
      <c r="E224">
        <v>1.27908949003397</v>
      </c>
      <c r="F224">
        <v>1.13585875139026</v>
      </c>
      <c r="G224">
        <v>1.0212431992033999</v>
      </c>
      <c r="H224">
        <v>0.88232111939380997</v>
      </c>
      <c r="J224">
        <v>2.3748007079219402</v>
      </c>
      <c r="K224">
        <v>2.04473187033068</v>
      </c>
      <c r="L224">
        <v>2.5438522460451498</v>
      </c>
      <c r="M224">
        <v>2.6099447540568002</v>
      </c>
      <c r="N224">
        <v>2.76151630813315</v>
      </c>
      <c r="O224">
        <v>2.8215696548281102</v>
      </c>
      <c r="P224">
        <v>1.67281792411398</v>
      </c>
      <c r="Q224">
        <v>0.89973333419138901</v>
      </c>
    </row>
    <row r="225" spans="1:17" x14ac:dyDescent="0.45">
      <c r="A225">
        <v>0.35112605714836798</v>
      </c>
      <c r="B225">
        <v>1.8775982357299399</v>
      </c>
      <c r="C225">
        <v>1.7699273097764201</v>
      </c>
      <c r="D225">
        <v>1.0056379273557601</v>
      </c>
      <c r="E225">
        <v>1.27840865825648</v>
      </c>
      <c r="F225">
        <v>1.1199802440767299</v>
      </c>
      <c r="G225">
        <v>1.0007631645470301</v>
      </c>
      <c r="H225">
        <v>0.85718281102052196</v>
      </c>
      <c r="J225">
        <v>2.3422994664221202</v>
      </c>
      <c r="K225">
        <v>2.0374251913678001</v>
      </c>
      <c r="L225">
        <v>2.49437871282622</v>
      </c>
      <c r="M225">
        <v>2.6099333311741599</v>
      </c>
      <c r="N225">
        <v>2.7184963032125098</v>
      </c>
      <c r="O225">
        <v>2.7410561086389298</v>
      </c>
      <c r="P225">
        <v>1.6652085936622001</v>
      </c>
      <c r="Q225">
        <v>0.861061198227275</v>
      </c>
    </row>
    <row r="226" spans="1:17" x14ac:dyDescent="0.45">
      <c r="A226">
        <v>0.31773566500808498</v>
      </c>
      <c r="B226">
        <v>1.8527129758277101</v>
      </c>
      <c r="C226">
        <v>1.75092956722364</v>
      </c>
      <c r="D226">
        <v>0.966450055900961</v>
      </c>
      <c r="E226">
        <v>1.27773855121156</v>
      </c>
      <c r="F226">
        <v>1.1029627802836801</v>
      </c>
      <c r="G226">
        <v>0.98026748292870702</v>
      </c>
      <c r="H226">
        <v>0.83140664834231504</v>
      </c>
      <c r="J226">
        <v>2.3071662072068602</v>
      </c>
      <c r="K226">
        <v>2.0289957756648</v>
      </c>
      <c r="L226">
        <v>2.4438106085537599</v>
      </c>
      <c r="M226">
        <v>2.6099328199684901</v>
      </c>
      <c r="N226">
        <v>2.67485471806686</v>
      </c>
      <c r="O226">
        <v>2.6579492471191499</v>
      </c>
      <c r="P226">
        <v>1.65592269645637</v>
      </c>
      <c r="Q226">
        <v>0.82190282020275995</v>
      </c>
    </row>
    <row r="227" spans="1:17" x14ac:dyDescent="0.45">
      <c r="A227">
        <v>0.284870973324238</v>
      </c>
      <c r="B227">
        <v>1.8276912266127701</v>
      </c>
      <c r="C227">
        <v>1.7323512273661299</v>
      </c>
      <c r="D227">
        <v>0.92763188006825603</v>
      </c>
      <c r="E227">
        <v>1.2771181902241999</v>
      </c>
      <c r="F227">
        <v>1.08475429996103</v>
      </c>
      <c r="G227">
        <v>0.95973752930409495</v>
      </c>
      <c r="H227">
        <v>0.80504219465528304</v>
      </c>
      <c r="J227">
        <v>2.2695341605353399</v>
      </c>
      <c r="K227">
        <v>2.0193314652262799</v>
      </c>
      <c r="L227">
        <v>2.39221877754736</v>
      </c>
      <c r="M227">
        <v>2.6099457976283098</v>
      </c>
      <c r="N227">
        <v>2.6306886402160701</v>
      </c>
      <c r="O227">
        <v>2.5723635540091698</v>
      </c>
      <c r="P227">
        <v>1.6447683527933501</v>
      </c>
      <c r="Q227">
        <v>0.78235156014556995</v>
      </c>
    </row>
    <row r="228" spans="1:17" x14ac:dyDescent="0.45">
      <c r="A228">
        <v>0.25264200838192002</v>
      </c>
      <c r="B228">
        <v>1.80258114814337</v>
      </c>
      <c r="C228">
        <v>1.7141599438215001</v>
      </c>
      <c r="D228">
        <v>0.88926745099962301</v>
      </c>
      <c r="E228">
        <v>1.27657784296183</v>
      </c>
      <c r="F228">
        <v>1.0653466609048301</v>
      </c>
      <c r="G228">
        <v>0.93916625825808997</v>
      </c>
      <c r="H228">
        <v>0.77814848615358501</v>
      </c>
      <c r="J228">
        <v>2.2295701642293402</v>
      </c>
      <c r="K228">
        <v>2.0083347901120199</v>
      </c>
      <c r="L228">
        <v>2.3396684978471902</v>
      </c>
      <c r="M228">
        <v>2.6099732810715999</v>
      </c>
      <c r="N228">
        <v>2.5861051656256699</v>
      </c>
      <c r="O228">
        <v>2.4844436012233801</v>
      </c>
      <c r="P228">
        <v>1.6315822808561</v>
      </c>
      <c r="Q228">
        <v>0.74250921523356195</v>
      </c>
    </row>
    <row r="229" spans="1:17" x14ac:dyDescent="0.45">
      <c r="A229">
        <v>0.22113406401847199</v>
      </c>
      <c r="B229">
        <v>1.7774344277171099</v>
      </c>
      <c r="C229">
        <v>1.69631979472135</v>
      </c>
      <c r="D229">
        <v>0.85142389141305297</v>
      </c>
      <c r="E229">
        <v>1.2761377151743201</v>
      </c>
      <c r="F229">
        <v>1.04477563530052</v>
      </c>
      <c r="G229">
        <v>0.91855876533316405</v>
      </c>
      <c r="H229">
        <v>0.75079079569634499</v>
      </c>
      <c r="J229">
        <v>2.1874683525595202</v>
      </c>
      <c r="K229">
        <v>1.9959265435815901</v>
      </c>
      <c r="L229">
        <v>2.28621891992674</v>
      </c>
      <c r="M229">
        <v>2.61001444973077</v>
      </c>
      <c r="N229">
        <v>2.5412155148999398</v>
      </c>
      <c r="O229">
        <v>2.3943691575516999</v>
      </c>
      <c r="P229">
        <v>1.6162364745437501</v>
      </c>
      <c r="Q229">
        <v>0.70248356779782894</v>
      </c>
    </row>
    <row r="230" spans="1:17" x14ac:dyDescent="0.45">
      <c r="A230">
        <v>0.19040706440697</v>
      </c>
      <c r="B230">
        <v>1.7523051039580599</v>
      </c>
      <c r="C230">
        <v>1.6787929579674199</v>
      </c>
      <c r="D230">
        <v>0.81414796548840795</v>
      </c>
      <c r="E230">
        <v>1.27580774222476</v>
      </c>
      <c r="F230">
        <v>1.02311820708524</v>
      </c>
      <c r="G230">
        <v>0.897932181885017</v>
      </c>
      <c r="H230">
        <v>0.72303743338041104</v>
      </c>
      <c r="J230">
        <v>2.1434430534118301</v>
      </c>
      <c r="K230">
        <v>1.9820483209173401</v>
      </c>
      <c r="L230">
        <v>2.2319230637978098</v>
      </c>
      <c r="M230">
        <v>2.61006645648169</v>
      </c>
      <c r="N230">
        <v>2.4961288245817599</v>
      </c>
      <c r="O230">
        <v>2.3023597428650202</v>
      </c>
      <c r="P230">
        <v>1.59864298346554</v>
      </c>
      <c r="Q230">
        <v>0.66238523795303095</v>
      </c>
    </row>
    <row r="231" spans="1:17" x14ac:dyDescent="0.45">
      <c r="A231">
        <v>0.16049658853384</v>
      </c>
      <c r="B231">
        <v>1.72724850076034</v>
      </c>
      <c r="C231">
        <v>1.66154104140896</v>
      </c>
      <c r="D231">
        <v>0.77746457351380005</v>
      </c>
      <c r="E231">
        <v>1.2755883031088799</v>
      </c>
      <c r="F231">
        <v>1.0004874915503299</v>
      </c>
      <c r="G231">
        <v>0.877314958965005</v>
      </c>
      <c r="H231">
        <v>0.69495684616136699</v>
      </c>
      <c r="J231">
        <v>2.0977212928098998</v>
      </c>
      <c r="K231">
        <v>1.96666391096819</v>
      </c>
      <c r="L231">
        <v>2.1768284111865501</v>
      </c>
      <c r="M231">
        <v>2.6101243499806399</v>
      </c>
      <c r="N231">
        <v>2.45094614739947</v>
      </c>
      <c r="O231">
        <v>2.2086781175279899</v>
      </c>
      <c r="P231">
        <v>1.57875657058157</v>
      </c>
      <c r="Q231">
        <v>0.62232407747419405</v>
      </c>
    </row>
    <row r="232" spans="1:17" x14ac:dyDescent="0.45">
      <c r="A232">
        <v>0.13141643637402101</v>
      </c>
      <c r="B232">
        <v>1.7023201685665399</v>
      </c>
      <c r="C232">
        <v>1.64452595278391</v>
      </c>
      <c r="D232">
        <v>0.74137726767053302</v>
      </c>
      <c r="E232">
        <v>1.2754716351281901</v>
      </c>
      <c r="F232">
        <v>0.97702576396648999</v>
      </c>
      <c r="G232">
        <v>0.85674566103388095</v>
      </c>
      <c r="H232">
        <v>0.666615222489226</v>
      </c>
      <c r="J232">
        <v>2.0505353164689599</v>
      </c>
      <c r="K232">
        <v>1.94975952802659</v>
      </c>
      <c r="L232">
        <v>2.1209781062931099</v>
      </c>
      <c r="M232">
        <v>2.6101811258159802</v>
      </c>
      <c r="N232">
        <v>2.4057551843419298</v>
      </c>
      <c r="O232">
        <v>2.1136322360277702</v>
      </c>
      <c r="P232">
        <v>1.5565752045752801</v>
      </c>
      <c r="Q232">
        <v>0.58240539566611305</v>
      </c>
    </row>
    <row r="233" spans="1:17" x14ac:dyDescent="0.45">
      <c r="A233">
        <v>0.103162491524629</v>
      </c>
      <c r="B233">
        <v>1.6775747330102599</v>
      </c>
      <c r="C233">
        <v>1.6277102621191699</v>
      </c>
      <c r="D233">
        <v>0.70587072057386202</v>
      </c>
      <c r="E233">
        <v>1.27544370897707</v>
      </c>
      <c r="F233">
        <v>0.95289619689034899</v>
      </c>
      <c r="G233">
        <v>0.83627142602030302</v>
      </c>
      <c r="H233">
        <v>0.63807473053565</v>
      </c>
      <c r="J233">
        <v>2.0021155234352701</v>
      </c>
      <c r="K233">
        <v>1.9313429592364899</v>
      </c>
      <c r="L233">
        <v>2.0644127448866398</v>
      </c>
      <c r="M233">
        <v>2.6102279151221501</v>
      </c>
      <c r="N233">
        <v>2.3606262082421501</v>
      </c>
      <c r="O233">
        <v>2.0175752826926101</v>
      </c>
      <c r="P233">
        <v>1.53213851652426</v>
      </c>
      <c r="Q233">
        <v>0.54272633331322095</v>
      </c>
    </row>
    <row r="234" spans="1:17" x14ac:dyDescent="0.45">
      <c r="A234">
        <v>7.5717534158898994E-2</v>
      </c>
      <c r="B234">
        <v>1.6530645745991901</v>
      </c>
      <c r="C234">
        <v>1.61105708214907</v>
      </c>
      <c r="D234">
        <v>0.67091491846924001</v>
      </c>
      <c r="E234">
        <v>1.2754863281211199</v>
      </c>
      <c r="F234">
        <v>0.92827396316027899</v>
      </c>
      <c r="G234">
        <v>0.81594625213426897</v>
      </c>
      <c r="H234">
        <v>0.60939243243924002</v>
      </c>
      <c r="J234">
        <v>1.9526841742519101</v>
      </c>
      <c r="K234">
        <v>1.91144177385006</v>
      </c>
      <c r="L234">
        <v>2.0071726872948799</v>
      </c>
      <c r="M234">
        <v>2.61025430791442</v>
      </c>
      <c r="N234">
        <v>2.31560952548526</v>
      </c>
      <c r="O234">
        <v>1.92090353070666</v>
      </c>
      <c r="P234">
        <v>1.50552449793254</v>
      </c>
      <c r="Q234">
        <v>0.50337269557235798</v>
      </c>
    </row>
    <row r="235" spans="1:17" x14ac:dyDescent="0.45">
      <c r="A235">
        <v>4.9056591304337198E-2</v>
      </c>
      <c r="B235">
        <v>1.6288383041099299</v>
      </c>
      <c r="C235">
        <v>1.5945295595573901</v>
      </c>
      <c r="D235">
        <v>0.63647070461043598</v>
      </c>
      <c r="E235">
        <v>1.27557923854749</v>
      </c>
      <c r="F235">
        <v>0.90333736312808</v>
      </c>
      <c r="G235">
        <v>0.79582924926422105</v>
      </c>
      <c r="H235">
        <v>0.58061983483102497</v>
      </c>
      <c r="J235">
        <v>1.90245019029</v>
      </c>
      <c r="K235">
        <v>1.8901007928786999</v>
      </c>
      <c r="L235">
        <v>1.9493007783005001</v>
      </c>
      <c r="M235">
        <v>2.6102487951211701</v>
      </c>
      <c r="N235">
        <v>2.27073467092898</v>
      </c>
      <c r="O235">
        <v>1.82405190802545</v>
      </c>
      <c r="P235">
        <v>1.4768448290387599</v>
      </c>
      <c r="Q235">
        <v>0.464416520588815</v>
      </c>
    </row>
    <row r="236" spans="1:17" x14ac:dyDescent="0.45">
      <c r="A236">
        <v>2.3152385119530799E-2</v>
      </c>
      <c r="B236">
        <v>1.6049390522282201</v>
      </c>
      <c r="C236">
        <v>1.5780901219145</v>
      </c>
      <c r="D236">
        <v>0.60249617377954801</v>
      </c>
      <c r="E236">
        <v>1.27570207058826</v>
      </c>
      <c r="F236">
        <v>0.87825958312209895</v>
      </c>
      <c r="G236">
        <v>0.77598295417079699</v>
      </c>
      <c r="H236">
        <v>0.55180296893158198</v>
      </c>
      <c r="J236">
        <v>1.8516053032897599</v>
      </c>
      <c r="K236">
        <v>1.86737905022368</v>
      </c>
      <c r="L236">
        <v>1.89084530105685</v>
      </c>
      <c r="M236">
        <v>2.6101992993559899</v>
      </c>
      <c r="N236">
        <v>2.2260113613349</v>
      </c>
      <c r="O236">
        <v>1.7274873034945499</v>
      </c>
      <c r="P236">
        <v>1.44623929670438</v>
      </c>
      <c r="Q236">
        <v>0.42591460283365601</v>
      </c>
    </row>
    <row r="237" spans="1:17" x14ac:dyDescent="0.45">
      <c r="A237">
        <v>-2.0195442616024301E-3</v>
      </c>
      <c r="B237">
        <v>1.58140265296119</v>
      </c>
      <c r="C237">
        <v>1.56169965582089</v>
      </c>
      <c r="D237">
        <v>0.56895332733053305</v>
      </c>
      <c r="E237">
        <v>1.27583597872659</v>
      </c>
      <c r="F237">
        <v>0.85320159398558304</v>
      </c>
      <c r="G237">
        <v>0.75647176562947305</v>
      </c>
      <c r="H237">
        <v>0.52298285027019797</v>
      </c>
      <c r="J237">
        <v>1.80032174424852</v>
      </c>
      <c r="K237">
        <v>1.8433464894503699</v>
      </c>
      <c r="L237">
        <v>1.8318629406243101</v>
      </c>
      <c r="M237">
        <v>2.61009375158996</v>
      </c>
      <c r="N237">
        <v>2.18143206950033</v>
      </c>
      <c r="O237">
        <v>1.63169979593824</v>
      </c>
      <c r="P237">
        <v>1.41386978737817</v>
      </c>
      <c r="Q237">
        <v>0.38790811637366202</v>
      </c>
    </row>
    <row r="238" spans="1:17" x14ac:dyDescent="0.45">
      <c r="A238">
        <v>-2.6476410426489998E-2</v>
      </c>
      <c r="B238">
        <v>1.5582558602291701</v>
      </c>
      <c r="C238">
        <v>1.54531679909622</v>
      </c>
      <c r="D238">
        <v>0.53581435391036203</v>
      </c>
      <c r="E238">
        <v>1.27596489320726</v>
      </c>
      <c r="F238">
        <v>0.82830656414452097</v>
      </c>
      <c r="G238">
        <v>0.73736051703975602</v>
      </c>
      <c r="H238">
        <v>0.49419615327919297</v>
      </c>
      <c r="J238">
        <v>1.74875157815891</v>
      </c>
      <c r="K238">
        <v>1.8180806352658201</v>
      </c>
      <c r="L238">
        <v>1.7724214943237699</v>
      </c>
      <c r="M238">
        <v>2.6099206611074401</v>
      </c>
      <c r="N238">
        <v>2.1369759477729899</v>
      </c>
      <c r="O238">
        <v>1.5371921323978099</v>
      </c>
      <c r="P238">
        <v>1.3799143220435099</v>
      </c>
      <c r="Q238">
        <v>0.35042340205387601</v>
      </c>
    </row>
    <row r="239" spans="1:17" x14ac:dyDescent="0.45">
      <c r="A239">
        <v>-5.0224731784316801E-2</v>
      </c>
      <c r="B239">
        <v>1.5355147855611599</v>
      </c>
      <c r="C239">
        <v>1.5288975157953399</v>
      </c>
      <c r="D239">
        <v>0.50306691812252702</v>
      </c>
      <c r="E239">
        <v>1.2760763442921199</v>
      </c>
      <c r="F239">
        <v>0.80369600491037796</v>
      </c>
      <c r="G239">
        <v>0.71871317413787905</v>
      </c>
      <c r="H239">
        <v>0.46547594957191901</v>
      </c>
      <c r="J239">
        <v>1.6970276963000199</v>
      </c>
      <c r="K239">
        <v>1.7916634576241399</v>
      </c>
      <c r="L239">
        <v>1.71260204855052</v>
      </c>
      <c r="M239">
        <v>2.6096696216348199</v>
      </c>
      <c r="N239">
        <v>2.09261374046705</v>
      </c>
      <c r="O239">
        <v>1.4444679118505599</v>
      </c>
      <c r="P239">
        <v>1.34456153924786</v>
      </c>
      <c r="Q239">
        <v>0.31347390136515102</v>
      </c>
    </row>
    <row r="240" spans="1:17" x14ac:dyDescent="0.45">
      <c r="A240">
        <v>-7.3258044325295799E-2</v>
      </c>
      <c r="B240">
        <v>1.51318377194011</v>
      </c>
      <c r="C240">
        <v>1.5123950914716999</v>
      </c>
      <c r="D240">
        <v>0.47071792524339401</v>
      </c>
      <c r="E240">
        <v>1.27616186223574</v>
      </c>
      <c r="F240">
        <v>0.77946770360391004</v>
      </c>
      <c r="G240">
        <v>0.70059162507673101</v>
      </c>
      <c r="H240">
        <v>0.43685239560294897</v>
      </c>
      <c r="J240">
        <v>1.64526637256394</v>
      </c>
      <c r="K240">
        <v>1.7641786117090399</v>
      </c>
      <c r="L240">
        <v>1.6525003507840399</v>
      </c>
      <c r="M240">
        <v>2.6093316992917202</v>
      </c>
      <c r="N240">
        <v>2.0483132837890299</v>
      </c>
      <c r="O240">
        <v>1.35401903789575</v>
      </c>
      <c r="P240">
        <v>1.30800593644065</v>
      </c>
      <c r="Q240">
        <v>0.27706314342476801</v>
      </c>
    </row>
    <row r="241" spans="1:17" x14ac:dyDescent="0.45">
      <c r="A241">
        <v>-9.5555850220048005E-2</v>
      </c>
      <c r="B241">
        <v>1.4912549166776199</v>
      </c>
      <c r="C241">
        <v>1.49576064169331</v>
      </c>
      <c r="D241">
        <v>0.43879538077890601</v>
      </c>
      <c r="E241">
        <v>1.2762169906341201</v>
      </c>
      <c r="F241">
        <v>0.75569535141182498</v>
      </c>
      <c r="G241">
        <v>0.68305451921915294</v>
      </c>
      <c r="H241">
        <v>0.40835330680538001</v>
      </c>
      <c r="J241">
        <v>1.59357117855164</v>
      </c>
      <c r="K241">
        <v>1.7357091913826399</v>
      </c>
      <c r="L241">
        <v>1.5922271448265199</v>
      </c>
      <c r="M241">
        <v>2.6088996593467999</v>
      </c>
      <c r="N241">
        <v>2.0040451933305699</v>
      </c>
      <c r="O241">
        <v>1.2663130771608799</v>
      </c>
      <c r="P241">
        <v>1.2704440607265299</v>
      </c>
      <c r="Q241">
        <v>0.241188621689847</v>
      </c>
    </row>
    <row r="242" spans="1:17" x14ac:dyDescent="0.45">
      <c r="A242">
        <v>-0.117083775656281</v>
      </c>
      <c r="B242">
        <v>1.46970841969739</v>
      </c>
      <c r="C242">
        <v>1.47894417248979</v>
      </c>
      <c r="D242">
        <v>0.40734816372811999</v>
      </c>
      <c r="E242">
        <v>1.2762409760112401</v>
      </c>
      <c r="F242">
        <v>0.73242965486866296</v>
      </c>
      <c r="G242">
        <v>0.66615611118255302</v>
      </c>
      <c r="H242">
        <v>0.38000461071171499</v>
      </c>
      <c r="J242">
        <v>1.54203794122149</v>
      </c>
      <c r="K242">
        <v>1.7063360800254099</v>
      </c>
      <c r="L242">
        <v>1.5319073076029399</v>
      </c>
      <c r="M242">
        <v>2.6083680087771799</v>
      </c>
      <c r="N242">
        <v>1.9597883705524901</v>
      </c>
      <c r="O242">
        <v>1.1817811898974</v>
      </c>
      <c r="P242">
        <v>1.2320717128681</v>
      </c>
      <c r="Q242">
        <v>0.205846332983043</v>
      </c>
    </row>
    <row r="243" spans="1:17" x14ac:dyDescent="0.45">
      <c r="A243">
        <v>-0.13779482879074401</v>
      </c>
      <c r="B243">
        <v>1.4485138614516999</v>
      </c>
      <c r="C243">
        <v>1.4618961697069699</v>
      </c>
      <c r="D243">
        <v>0.37644375827858001</v>
      </c>
      <c r="E243">
        <v>1.27623621179792</v>
      </c>
      <c r="F243">
        <v>0.70970064328149596</v>
      </c>
      <c r="G243">
        <v>0.64994508171555199</v>
      </c>
      <c r="H243">
        <v>0.35183072094902901</v>
      </c>
      <c r="J243">
        <v>1.49076032733597</v>
      </c>
      <c r="K243">
        <v>1.6761369250185201</v>
      </c>
      <c r="L243">
        <v>1.4716777242286301</v>
      </c>
      <c r="M243">
        <v>2.6077328586613602</v>
      </c>
      <c r="N243">
        <v>1.9155350063858601</v>
      </c>
      <c r="O243">
        <v>1.1008072788729</v>
      </c>
      <c r="P243">
        <v>1.1930821091960899</v>
      </c>
      <c r="Q243">
        <v>0.17103569197978799</v>
      </c>
    </row>
    <row r="244" spans="1:17" x14ac:dyDescent="0.45">
      <c r="A244">
        <v>-0.15763159149449099</v>
      </c>
      <c r="B244">
        <v>1.4276324115073</v>
      </c>
      <c r="C244">
        <v>1.44456962906458</v>
      </c>
      <c r="D244">
        <v>0.34616421237928802</v>
      </c>
      <c r="E244">
        <v>1.2762075206993</v>
      </c>
      <c r="F244">
        <v>0.687520850554596</v>
      </c>
      <c r="G244">
        <v>0.63446334027097795</v>
      </c>
      <c r="H244">
        <v>0.323854908828417</v>
      </c>
      <c r="J244">
        <v>1.4398355629111499</v>
      </c>
      <c r="K244">
        <v>1.64518570550645</v>
      </c>
      <c r="L244">
        <v>1.41168395704109</v>
      </c>
      <c r="M244">
        <v>2.6069916407009099</v>
      </c>
      <c r="N244">
        <v>1.87129481026192</v>
      </c>
      <c r="O244">
        <v>1.0237189301718499</v>
      </c>
      <c r="P244">
        <v>1.15366484973495</v>
      </c>
      <c r="Q244">
        <v>0.136764480977449</v>
      </c>
    </row>
    <row r="245" spans="1:17" x14ac:dyDescent="0.45">
      <c r="A245">
        <v>-0.17652914801080799</v>
      </c>
      <c r="B245">
        <v>1.40701984746556</v>
      </c>
      <c r="C245">
        <v>1.4269223768975701</v>
      </c>
      <c r="D245">
        <v>0.31660078417315901</v>
      </c>
      <c r="E245">
        <v>1.27616135712213</v>
      </c>
      <c r="F245">
        <v>0.66588905136422305</v>
      </c>
      <c r="G245">
        <v>0.61974486430394304</v>
      </c>
      <c r="H245">
        <v>0.29609976305542501</v>
      </c>
      <c r="J245">
        <v>1.38936975470929</v>
      </c>
      <c r="K245">
        <v>1.6135528130832399</v>
      </c>
      <c r="L245">
        <v>1.3520758919981799</v>
      </c>
      <c r="M245">
        <v>2.6061427401058701</v>
      </c>
      <c r="N245">
        <v>1.82709824121369</v>
      </c>
      <c r="O245">
        <v>0.95078059880572896</v>
      </c>
      <c r="P245">
        <v>1.1140054778064299</v>
      </c>
      <c r="Q245">
        <v>0.103053454156529</v>
      </c>
    </row>
    <row r="246" spans="1:17" x14ac:dyDescent="0.45">
      <c r="A246">
        <v>-0.194418545255679</v>
      </c>
      <c r="B246">
        <v>1.38663014483835</v>
      </c>
      <c r="C246">
        <v>1.40891948225389</v>
      </c>
      <c r="D246">
        <v>0.28784787215350099</v>
      </c>
      <c r="E246">
        <v>1.2761050026740901</v>
      </c>
      <c r="F246">
        <v>0.64479425646458799</v>
      </c>
      <c r="G246">
        <v>0.60581468742290601</v>
      </c>
      <c r="H246">
        <v>0.26858781759737499</v>
      </c>
      <c r="J246">
        <v>1.3394822832875499</v>
      </c>
      <c r="K246">
        <v>1.58130552671948</v>
      </c>
      <c r="L246">
        <v>1.293002667079</v>
      </c>
      <c r="M246">
        <v>2.6051851265118802</v>
      </c>
      <c r="N246">
        <v>1.7829985658377601</v>
      </c>
      <c r="O246">
        <v>0.88218933433679303</v>
      </c>
      <c r="P246">
        <v>1.0742853913092401</v>
      </c>
      <c r="Q246">
        <v>6.9940198874069395E-2</v>
      </c>
    </row>
    <row r="247" spans="1:17" x14ac:dyDescent="0.45">
      <c r="A247">
        <v>-0.21123058507114201</v>
      </c>
      <c r="B247">
        <v>1.3664193051981</v>
      </c>
      <c r="C247">
        <v>1.3905355328062601</v>
      </c>
      <c r="D247">
        <v>0.25999688350616801</v>
      </c>
      <c r="E247">
        <v>1.2760458148542</v>
      </c>
      <c r="F247">
        <v>0.62421970790388503</v>
      </c>
      <c r="G247">
        <v>0.59268819426088903</v>
      </c>
      <c r="H247">
        <v>0.24134239419433001</v>
      </c>
      <c r="J247">
        <v>1.2903087877383199</v>
      </c>
      <c r="K247">
        <v>1.54850873985431</v>
      </c>
      <c r="L247">
        <v>1.23460728566593</v>
      </c>
      <c r="M247">
        <v>2.60411807031856</v>
      </c>
      <c r="N247">
        <v>1.7390726213763501</v>
      </c>
      <c r="O247">
        <v>0.81807316480293502</v>
      </c>
      <c r="P247">
        <v>1.03468187787743</v>
      </c>
      <c r="Q247">
        <v>3.7481875317582902E-2</v>
      </c>
    </row>
    <row r="248" spans="1:17" x14ac:dyDescent="0.45">
      <c r="A248">
        <v>-0.226899759382511</v>
      </c>
      <c r="B248">
        <v>1.3463490415638799</v>
      </c>
      <c r="C248">
        <v>1.3717565448712701</v>
      </c>
      <c r="D248">
        <v>0.23313067150007399</v>
      </c>
      <c r="E248">
        <v>1.2759905740353601</v>
      </c>
      <c r="F248">
        <v>0.60414665304105597</v>
      </c>
      <c r="G248">
        <v>0.58037089379158102</v>
      </c>
      <c r="H248">
        <v>0.21438865540112001</v>
      </c>
      <c r="J248">
        <v>1.2420023604102499</v>
      </c>
      <c r="K248">
        <v>1.51522578967675</v>
      </c>
      <c r="L248">
        <v>1.1770213782716099</v>
      </c>
      <c r="M248">
        <v>2.6029410210222599</v>
      </c>
      <c r="N248">
        <v>1.69542022571324</v>
      </c>
      <c r="O248">
        <v>0.75849208145213898</v>
      </c>
      <c r="P248">
        <v>0.99536808972993096</v>
      </c>
      <c r="Q248">
        <v>5.7565164143928904E-3</v>
      </c>
    </row>
    <row r="249" spans="1:17" x14ac:dyDescent="0.45">
      <c r="A249">
        <v>-0.24136814771930701</v>
      </c>
      <c r="B249">
        <v>1.3263899456841</v>
      </c>
      <c r="C249">
        <v>1.35258130186993</v>
      </c>
      <c r="D249">
        <v>0.20731907489890999</v>
      </c>
      <c r="E249">
        <v>1.2759449585921301</v>
      </c>
      <c r="F249">
        <v>0.58455771204453</v>
      </c>
      <c r="G249">
        <v>0.56885881133800398</v>
      </c>
      <c r="H249">
        <v>0.18775480610246501</v>
      </c>
      <c r="J249">
        <v>1.1947327096668201</v>
      </c>
      <c r="K249">
        <v>1.48151924463954</v>
      </c>
      <c r="L249">
        <v>1.12036058751052</v>
      </c>
      <c r="M249">
        <v>2.60165369717748</v>
      </c>
      <c r="N249">
        <v>1.6521622503799001</v>
      </c>
      <c r="O249">
        <v>0.70344141001888205</v>
      </c>
      <c r="P249">
        <v>0.95651283996508496</v>
      </c>
      <c r="Q249">
        <v>-2.5137329587297801E-2</v>
      </c>
    </row>
    <row r="250" spans="1:17" x14ac:dyDescent="0.45">
      <c r="A250">
        <v>-0.2545890988865</v>
      </c>
      <c r="B250">
        <v>1.3065238186465999</v>
      </c>
      <c r="C250">
        <v>1.3330219621562001</v>
      </c>
      <c r="D250">
        <v>0.182615938453392</v>
      </c>
      <c r="E250">
        <v>1.27591316405981</v>
      </c>
      <c r="F250">
        <v>0.565439686984054</v>
      </c>
      <c r="G250">
        <v>0.55813956294481404</v>
      </c>
      <c r="H250">
        <v>0.16147332755609101</v>
      </c>
      <c r="J250">
        <v>1.14868321877694</v>
      </c>
      <c r="K250">
        <v>1.4474515242033399</v>
      </c>
      <c r="L250">
        <v>1.06472100963404</v>
      </c>
      <c r="M250">
        <v>2.6002563984771498</v>
      </c>
      <c r="N250">
        <v>1.6094374536512599</v>
      </c>
      <c r="O250">
        <v>0.65285722870947205</v>
      </c>
      <c r="P250">
        <v>0.91828017767142101</v>
      </c>
      <c r="Q250">
        <v>-5.5082700179820802E-2</v>
      </c>
    </row>
    <row r="251" spans="1:17" x14ac:dyDescent="0.45">
      <c r="A251">
        <v>-0.266530514676805</v>
      </c>
      <c r="B251">
        <v>1.28674494146116</v>
      </c>
      <c r="C251">
        <v>1.3131038405931901</v>
      </c>
      <c r="D251">
        <v>0.15905780705411601</v>
      </c>
      <c r="E251">
        <v>1.27589767055554</v>
      </c>
      <c r="F251">
        <v>0.54678569461548399</v>
      </c>
      <c r="G251">
        <v>0.54819406819285699</v>
      </c>
      <c r="H251">
        <v>0.13558208870274699</v>
      </c>
      <c r="J251">
        <v>1.10404601299337</v>
      </c>
      <c r="K251">
        <v>1.41308525326117</v>
      </c>
      <c r="L251">
        <v>1.0101770348383099</v>
      </c>
      <c r="M251">
        <v>2.59875050592359</v>
      </c>
      <c r="N251">
        <v>1.5673982507205</v>
      </c>
      <c r="O251">
        <v>0.60662340466701703</v>
      </c>
      <c r="P251">
        <v>0.88082876955831702</v>
      </c>
      <c r="Q251">
        <v>-8.3948001592080795E-2</v>
      </c>
    </row>
    <row r="252" spans="1:17" x14ac:dyDescent="0.45">
      <c r="A252">
        <v>-0.27717754764881403</v>
      </c>
      <c r="B252">
        <v>1.2670601787509399</v>
      </c>
      <c r="C252">
        <v>1.2928643418814501</v>
      </c>
      <c r="D252">
        <v>0.136664291480283</v>
      </c>
      <c r="E252">
        <v>1.27589915385548</v>
      </c>
      <c r="F252">
        <v>0.52859654341683404</v>
      </c>
      <c r="G252">
        <v>0.53899874179969998</v>
      </c>
      <c r="H252">
        <v>0.11012516211727801</v>
      </c>
      <c r="J252">
        <v>1.0610153258503201</v>
      </c>
      <c r="K252">
        <v>1.37848329106717</v>
      </c>
      <c r="L252">
        <v>0.95678079876274003</v>
      </c>
      <c r="M252">
        <v>2.5971390943971202</v>
      </c>
      <c r="N252">
        <v>1.5262056674379501</v>
      </c>
      <c r="O252">
        <v>0.56457976998395398</v>
      </c>
      <c r="P252">
        <v>0.844311166047646</v>
      </c>
      <c r="Q252">
        <v>-0.11159226368352899</v>
      </c>
    </row>
    <row r="253" spans="1:17" x14ac:dyDescent="0.45">
      <c r="A253">
        <v>-0.28653452495292903</v>
      </c>
      <c r="B253">
        <v>1.2474879297252499</v>
      </c>
      <c r="C253">
        <v>1.2723510998812499</v>
      </c>
      <c r="D253">
        <v>0.115439922890506</v>
      </c>
      <c r="E253">
        <v>1.2759165295238499</v>
      </c>
      <c r="F253">
        <v>0.51088132116749096</v>
      </c>
      <c r="G253">
        <v>0.53052790552784101</v>
      </c>
      <c r="H253">
        <v>8.5153180069804504E-2</v>
      </c>
      <c r="J253">
        <v>1.01977961216473</v>
      </c>
      <c r="K253">
        <v>1.34370841787586</v>
      </c>
      <c r="L253">
        <v>0.90456330484776304</v>
      </c>
      <c r="M253">
        <v>2.5954275507470701</v>
      </c>
      <c r="N253">
        <v>1.48602377471227</v>
      </c>
      <c r="O253">
        <v>0.526530942123556</v>
      </c>
      <c r="P253">
        <v>0.80887304886157596</v>
      </c>
      <c r="Q253">
        <v>-0.13787152500600799</v>
      </c>
    </row>
    <row r="254" spans="1:17" x14ac:dyDescent="0.45">
      <c r="A254">
        <v>-0.29462592539945198</v>
      </c>
      <c r="B254">
        <v>1.2280560527272</v>
      </c>
      <c r="C254">
        <v>1.2516194477734299</v>
      </c>
      <c r="D254">
        <v>9.5377163213440197E-2</v>
      </c>
      <c r="E254">
        <v>1.2759471159331901</v>
      </c>
      <c r="F254">
        <v>0.49365721216054298</v>
      </c>
      <c r="G254">
        <v>0.52275610139170703</v>
      </c>
      <c r="H254">
        <v>6.0723099843268097E-2</v>
      </c>
      <c r="J254">
        <v>0.98051297567338802</v>
      </c>
      <c r="K254">
        <v>1.30882270737429</v>
      </c>
      <c r="L254">
        <v>0.853537118784777</v>
      </c>
      <c r="M254">
        <v>2.5936240750969501</v>
      </c>
      <c r="N254">
        <v>1.4470139269603799</v>
      </c>
      <c r="O254">
        <v>0.49225530742013202</v>
      </c>
      <c r="P254">
        <v>0.77465254136302197</v>
      </c>
      <c r="Q254">
        <v>-0.162645906081374</v>
      </c>
    </row>
    <row r="255" spans="1:17" x14ac:dyDescent="0.45">
      <c r="A255">
        <v>-0.30149627547105801</v>
      </c>
      <c r="B255">
        <v>1.2087989830716701</v>
      </c>
      <c r="C255">
        <v>1.2307294010522001</v>
      </c>
      <c r="D255">
        <v>7.6460130481914704E-2</v>
      </c>
      <c r="E255">
        <v>1.2759869002138</v>
      </c>
      <c r="F255">
        <v>0.47694861873896399</v>
      </c>
      <c r="G255">
        <v>0.515659978281233</v>
      </c>
      <c r="H255">
        <v>3.6897303872948199E-2</v>
      </c>
      <c r="J255">
        <v>0.94336655410544901</v>
      </c>
      <c r="K255">
        <v>1.27388665417675</v>
      </c>
      <c r="L255">
        <v>0.80370038827060797</v>
      </c>
      <c r="M255">
        <v>2.5917399452777601</v>
      </c>
      <c r="N255">
        <v>1.4093291285448699</v>
      </c>
      <c r="O255">
        <v>0.461513726258447</v>
      </c>
      <c r="P255">
        <v>0.74177961788636004</v>
      </c>
      <c r="Q255">
        <v>-0.18578686994118601</v>
      </c>
    </row>
    <row r="256" spans="1:17" x14ac:dyDescent="0.45">
      <c r="A256">
        <v>-0.30720889489995101</v>
      </c>
      <c r="B256">
        <v>1.18975433159126</v>
      </c>
      <c r="C256">
        <v>1.2097423733800301</v>
      </c>
      <c r="D256">
        <v>5.8668538832922799E-2</v>
      </c>
      <c r="E256">
        <v>1.2760308902886699</v>
      </c>
      <c r="F256">
        <v>0.46078571256824902</v>
      </c>
      <c r="G256">
        <v>0.50921947030703896</v>
      </c>
      <c r="H256">
        <v>1.3742033604562101E-2</v>
      </c>
      <c r="J256">
        <v>0.90846052685225498</v>
      </c>
      <c r="K256">
        <v>1.23895815886398</v>
      </c>
      <c r="L256">
        <v>0.75504181762100997</v>
      </c>
      <c r="M256">
        <v>2.5897894427369001</v>
      </c>
      <c r="N256">
        <v>1.3731088292828399</v>
      </c>
      <c r="O256">
        <v>0.43405758142013801</v>
      </c>
      <c r="P256">
        <v>0.71037558822800995</v>
      </c>
      <c r="Q256">
        <v>-0.20718415450164501</v>
      </c>
    </row>
    <row r="257" spans="1:17" x14ac:dyDescent="0.45">
      <c r="A257">
        <v>-0.31184350993641402</v>
      </c>
      <c r="B257">
        <v>1.1709592884700999</v>
      </c>
      <c r="C257">
        <v>1.1887178620001599</v>
      </c>
      <c r="D257">
        <v>4.1981347246200798E-2</v>
      </c>
      <c r="E257">
        <v>1.2760735353527199</v>
      </c>
      <c r="F257">
        <v>0.44520257814463998</v>
      </c>
      <c r="G257">
        <v>0.50341808065958105</v>
      </c>
      <c r="H257">
        <v>-8.6747624438726998E-3</v>
      </c>
      <c r="J257">
        <v>0.87587737602094995</v>
      </c>
      <c r="K257">
        <v>1.2040914960012701</v>
      </c>
      <c r="L257">
        <v>0.70754613928205401</v>
      </c>
      <c r="M257">
        <v>2.5877893691627101</v>
      </c>
      <c r="N257">
        <v>1.3384744090191201</v>
      </c>
      <c r="O257">
        <v>0.40963587329489098</v>
      </c>
      <c r="P257">
        <v>0.68055257690180504</v>
      </c>
      <c r="Q257">
        <v>-0.22675188961356499</v>
      </c>
    </row>
    <row r="258" spans="1:17" x14ac:dyDescent="0.45">
      <c r="A258">
        <v>-0.315492852855004</v>
      </c>
      <c r="B258">
        <v>1.1524471615841501</v>
      </c>
      <c r="C258">
        <v>1.1677103357571701</v>
      </c>
      <c r="D258">
        <v>2.63796617390652E-2</v>
      </c>
      <c r="E258">
        <v>1.27610919575489</v>
      </c>
      <c r="F258">
        <v>0.4302351276611</v>
      </c>
      <c r="G258">
        <v>0.49824221662378099</v>
      </c>
      <c r="H258">
        <v>-3.0286006815301199E-2</v>
      </c>
      <c r="J258">
        <v>0.84565694080530196</v>
      </c>
      <c r="K258">
        <v>1.16933640250404</v>
      </c>
      <c r="L258">
        <v>0.661199581543638</v>
      </c>
      <c r="M258">
        <v>2.5857581218649099</v>
      </c>
      <c r="N258">
        <v>1.3055255587376</v>
      </c>
      <c r="O258">
        <v>0.38800116155466402</v>
      </c>
      <c r="P258">
        <v>0.65241288044475798</v>
      </c>
      <c r="Q258">
        <v>-0.244433478087555</v>
      </c>
    </row>
    <row r="259" spans="1:17" x14ac:dyDescent="0.45">
      <c r="A259">
        <v>-0.31825846708889799</v>
      </c>
      <c r="B259">
        <v>1.1342443526705099</v>
      </c>
      <c r="C259">
        <v>1.1467665379463601</v>
      </c>
      <c r="D259">
        <v>1.18485404483454E-2</v>
      </c>
      <c r="E259">
        <v>1.27613264080859</v>
      </c>
      <c r="F259">
        <v>0.41591895982518301</v>
      </c>
      <c r="G259">
        <v>0.49367967052905998</v>
      </c>
      <c r="H259">
        <v>-5.1028272767590997E-2</v>
      </c>
      <c r="J259">
        <v>0.81779366465636305</v>
      </c>
      <c r="K259">
        <v>1.1347374236042</v>
      </c>
      <c r="L259">
        <v>0.61599483729794702</v>
      </c>
      <c r="M259">
        <v>2.5837143385050299</v>
      </c>
      <c r="N259">
        <v>1.2743377083007901</v>
      </c>
      <c r="O259">
        <v>0.36891425379619802</v>
      </c>
      <c r="P259">
        <v>0.62604807997432099</v>
      </c>
      <c r="Q259">
        <v>-0.26020491826333397</v>
      </c>
    </row>
    <row r="260" spans="1:17" x14ac:dyDescent="0.45">
      <c r="A260">
        <v>-0.32024602586296202</v>
      </c>
      <c r="B260">
        <v>1.1163680241159399</v>
      </c>
      <c r="C260">
        <v>1.1259233818379699</v>
      </c>
      <c r="D260">
        <v>-1.6224996938936499E-3</v>
      </c>
      <c r="E260">
        <v>1.27613954950981</v>
      </c>
      <c r="F260">
        <v>0.40228730777235999</v>
      </c>
      <c r="G260">
        <v>0.48971748318758201</v>
      </c>
      <c r="H260">
        <v>-7.0844500390966306E-2</v>
      </c>
      <c r="J260">
        <v>0.79223625896416305</v>
      </c>
      <c r="K260">
        <v>1.10033363912584</v>
      </c>
      <c r="L260">
        <v>0.57193509005085297</v>
      </c>
      <c r="M260">
        <v>2.58167516472257</v>
      </c>
      <c r="N260">
        <v>1.2449605928137299</v>
      </c>
      <c r="O260">
        <v>0.35214763637173702</v>
      </c>
      <c r="P260">
        <v>0.60153781217242397</v>
      </c>
      <c r="Q260">
        <v>-0.27407636698994398</v>
      </c>
    </row>
    <row r="261" spans="1:17" x14ac:dyDescent="0.45">
      <c r="A261">
        <v>-0.32156053623494002</v>
      </c>
      <c r="B261">
        <v>1.0988246416709999</v>
      </c>
      <c r="C261">
        <v>1.1052065720526001</v>
      </c>
      <c r="D261">
        <v>-1.4040299138539301E-2</v>
      </c>
      <c r="E261">
        <v>1.27612698477708</v>
      </c>
      <c r="F261">
        <v>0.38936917967837098</v>
      </c>
      <c r="G261">
        <v>0.48633953357676502</v>
      </c>
      <c r="H261">
        <v>-8.9686375974374205E-2</v>
      </c>
      <c r="J261">
        <v>0.76888981581643001</v>
      </c>
      <c r="K261">
        <v>1.06615886118576</v>
      </c>
      <c r="L261">
        <v>0.52903674387245803</v>
      </c>
      <c r="M261">
        <v>2.5796542387996602</v>
      </c>
      <c r="N261">
        <v>1.2174179917148</v>
      </c>
      <c r="O261">
        <v>0.33748772019439899</v>
      </c>
      <c r="P261">
        <v>0.57894815501679597</v>
      </c>
      <c r="Q261">
        <v>-0.28609187503731898</v>
      </c>
    </row>
    <row r="262" spans="1:17" x14ac:dyDescent="0.45">
      <c r="A262">
        <v>-0.32230182919545702</v>
      </c>
      <c r="B262">
        <v>1.08160950040881</v>
      </c>
      <c r="C262">
        <v>1.0846300328307701</v>
      </c>
      <c r="D262">
        <v>-2.54100373969771E-2</v>
      </c>
      <c r="E262">
        <v>1.27609380730675</v>
      </c>
      <c r="F262">
        <v>0.37718775027993001</v>
      </c>
      <c r="G262">
        <v>0.48352424823388501</v>
      </c>
      <c r="H262">
        <v>-0.107516128148408</v>
      </c>
      <c r="J262">
        <v>0.74762021738873896</v>
      </c>
      <c r="K262">
        <v>1.0322423453587699</v>
      </c>
      <c r="L262">
        <v>0.48733062496263502</v>
      </c>
      <c r="M262">
        <v>2.57765952321127</v>
      </c>
      <c r="N262">
        <v>1.19170861619733</v>
      </c>
      <c r="O262">
        <v>0.32473602781444799</v>
      </c>
      <c r="P262">
        <v>0.55832965555402103</v>
      </c>
      <c r="Q262">
        <v>-0.29632735988187298</v>
      </c>
    </row>
    <row r="263" spans="1:17" x14ac:dyDescent="0.45">
      <c r="A263">
        <v>-0.32256072166750999</v>
      </c>
      <c r="B263">
        <v>1.0647072565717</v>
      </c>
      <c r="C263">
        <v>1.0641961675200999</v>
      </c>
      <c r="D263">
        <v>-3.5738061359391601E-2</v>
      </c>
      <c r="E263">
        <v>1.27604099142125</v>
      </c>
      <c r="F263">
        <v>0.36575902325096299</v>
      </c>
      <c r="G263">
        <v>0.48124280509909101</v>
      </c>
      <c r="H263">
        <v>-0.124307553546185</v>
      </c>
      <c r="J263">
        <v>0.72826052905035099</v>
      </c>
      <c r="K263">
        <v>0.99860999438373199</v>
      </c>
      <c r="L263">
        <v>0.44686156421739498</v>
      </c>
      <c r="M263">
        <v>2.57569114108983</v>
      </c>
      <c r="N263">
        <v>1.1678080615919899</v>
      </c>
      <c r="O263">
        <v>0.31370947728412801</v>
      </c>
      <c r="P263">
        <v>0.53971510421798796</v>
      </c>
      <c r="Q263">
        <v>-0.304887002129695</v>
      </c>
    </row>
    <row r="264" spans="1:17" x14ac:dyDescent="0.45">
      <c r="A264">
        <v>-0.32241617466983302</v>
      </c>
      <c r="B264">
        <v>1.04809339939104</v>
      </c>
      <c r="C264">
        <v>1.04389691565388</v>
      </c>
      <c r="D264">
        <v>-4.5035124289732997E-2</v>
      </c>
      <c r="E264">
        <v>1.27597180352511</v>
      </c>
      <c r="F264">
        <v>0.35509076109481802</v>
      </c>
      <c r="G264">
        <v>0.47945812430983997</v>
      </c>
      <c r="H264">
        <v>-0.140046170151789</v>
      </c>
      <c r="J264">
        <v>0.71061893956666999</v>
      </c>
      <c r="K264">
        <v>0.96528596458890603</v>
      </c>
      <c r="L264">
        <v>0.40768642071657502</v>
      </c>
      <c r="M264">
        <v>2.57373939342235</v>
      </c>
      <c r="N264">
        <v>1.1456716842955601</v>
      </c>
      <c r="O264">
        <v>0.30423992951914097</v>
      </c>
      <c r="P264">
        <v>0.52311723198235704</v>
      </c>
      <c r="Q264">
        <v>-0.31189835171851599</v>
      </c>
    </row>
    <row r="265" spans="1:17" x14ac:dyDescent="0.45">
      <c r="A265">
        <v>-0.32193366763134101</v>
      </c>
      <c r="B265">
        <v>1.0317365095216</v>
      </c>
      <c r="C265">
        <v>1.0237155186970399</v>
      </c>
      <c r="D265">
        <v>-5.3319545495966202E-2</v>
      </c>
      <c r="E265">
        <v>1.27589180515653</v>
      </c>
      <c r="F265">
        <v>0.345181672717567</v>
      </c>
      <c r="G265">
        <v>0.47812481156079301</v>
      </c>
      <c r="H265">
        <v>-0.15472849959757501</v>
      </c>
      <c r="J265">
        <v>0.69448773006000997</v>
      </c>
      <c r="K265">
        <v>0.93229452132024104</v>
      </c>
      <c r="L265">
        <v>0.36987075099945199</v>
      </c>
      <c r="M265">
        <v>2.5717831370966802</v>
      </c>
      <c r="N265">
        <v>1.1252382115706501</v>
      </c>
      <c r="O265">
        <v>0.29617316844466202</v>
      </c>
      <c r="P265">
        <v>0.50852656291446796</v>
      </c>
      <c r="Q265">
        <v>-0.31750650113003798</v>
      </c>
    </row>
    <row r="266" spans="1:17" x14ac:dyDescent="0.45">
      <c r="A266">
        <v>-0.32116487374327701</v>
      </c>
      <c r="B266">
        <v>1.0156010733624501</v>
      </c>
      <c r="C266">
        <v>1.0036288569218099</v>
      </c>
      <c r="D266">
        <v>-6.0619819197661198E-2</v>
      </c>
      <c r="E266">
        <v>1.27580864817439</v>
      </c>
      <c r="F266">
        <v>0.336020855274138</v>
      </c>
      <c r="G266">
        <v>0.47719007451676598</v>
      </c>
      <c r="H266">
        <v>-0.16836058999205</v>
      </c>
      <c r="J266">
        <v>0.67965271280862705</v>
      </c>
      <c r="K266">
        <v>0.89966194171309599</v>
      </c>
      <c r="L266">
        <v>0.33348445287909201</v>
      </c>
      <c r="M266">
        <v>2.5697886916069801</v>
      </c>
      <c r="N266">
        <v>1.1064338507981599</v>
      </c>
      <c r="O266">
        <v>0.28936748472971202</v>
      </c>
      <c r="P266">
        <v>0.49590968761920001</v>
      </c>
      <c r="Q266">
        <v>-0.32186772187456097</v>
      </c>
    </row>
    <row r="267" spans="1:17" x14ac:dyDescent="0.45">
      <c r="A267">
        <v>-0.32014857333427599</v>
      </c>
      <c r="B267">
        <v>0.99965056672394204</v>
      </c>
      <c r="C267">
        <v>0.983610181582254</v>
      </c>
      <c r="D267">
        <v>-6.6976290004647498E-2</v>
      </c>
      <c r="E267">
        <v>1.27573164007007</v>
      </c>
      <c r="F267">
        <v>0.32758749953673699</v>
      </c>
      <c r="G267">
        <v>0.47659549609527702</v>
      </c>
      <c r="H267">
        <v>-0.180955995284593</v>
      </c>
      <c r="J267">
        <v>0.66590257669193698</v>
      </c>
      <c r="K267">
        <v>0.86741823872449297</v>
      </c>
      <c r="L267">
        <v>0.29859680145569301</v>
      </c>
      <c r="M267">
        <v>2.5677094107915099</v>
      </c>
      <c r="N267">
        <v>1.0891766352912999</v>
      </c>
      <c r="O267">
        <v>0.28369203633608298</v>
      </c>
      <c r="P267">
        <v>0.48520822714905498</v>
      </c>
      <c r="Q267">
        <v>-0.325142968711359</v>
      </c>
    </row>
    <row r="268" spans="1:17" x14ac:dyDescent="0.45">
      <c r="A268">
        <v>-0.31891260251546399</v>
      </c>
      <c r="B268">
        <v>0.98385049706836003</v>
      </c>
      <c r="C268">
        <v>0.96363204146431503</v>
      </c>
      <c r="D268">
        <v>-7.2441656957130299E-2</v>
      </c>
      <c r="E268">
        <v>1.27567107296422</v>
      </c>
      <c r="F268">
        <v>0.31985088029673098</v>
      </c>
      <c r="G268">
        <v>0.47627944155115998</v>
      </c>
      <c r="H268">
        <v>-0.19253350950216799</v>
      </c>
      <c r="J268">
        <v>0.65303760173858205</v>
      </c>
      <c r="K268">
        <v>0.83559848194601904</v>
      </c>
      <c r="L268">
        <v>0.26527133892900101</v>
      </c>
      <c r="M268">
        <v>2.5654860047117301</v>
      </c>
      <c r="N268">
        <v>1.07338072818758</v>
      </c>
      <c r="O268">
        <v>0.27902515898300101</v>
      </c>
      <c r="P268">
        <v>0.47633872931503601</v>
      </c>
      <c r="Q268">
        <v>-0.32749163737109099</v>
      </c>
    </row>
    <row r="269" spans="1:17" x14ac:dyDescent="0.45">
      <c r="A269">
        <v>-0.31747652297309698</v>
      </c>
      <c r="B269">
        <v>0.96817110537086204</v>
      </c>
      <c r="C269">
        <v>0.94366919291385598</v>
      </c>
      <c r="D269">
        <v>-7.7080242889360301E-2</v>
      </c>
      <c r="E269">
        <v>1.2756373301283499</v>
      </c>
      <c r="F269">
        <v>0.31277066032478601</v>
      </c>
      <c r="G269">
        <v>0.47617981207572302</v>
      </c>
      <c r="H269">
        <v>-0.20311499717339401</v>
      </c>
      <c r="J269">
        <v>0.64087725484221203</v>
      </c>
      <c r="K269">
        <v>0.80424351693457397</v>
      </c>
      <c r="L269">
        <v>0.23356107433640799</v>
      </c>
      <c r="M269">
        <v>2.5630476284853798</v>
      </c>
      <c r="N269">
        <v>1.0589604050819601</v>
      </c>
      <c r="O269">
        <v>0.27525279146498699</v>
      </c>
      <c r="P269">
        <v>0.46919368006184198</v>
      </c>
      <c r="Q269">
        <v>-0.329065920340886</v>
      </c>
    </row>
    <row r="270" spans="1:17" x14ac:dyDescent="0.45">
      <c r="A270">
        <v>-0.31585463175454798</v>
      </c>
      <c r="B270">
        <v>0.95258947397389004</v>
      </c>
      <c r="C270">
        <v>0.92370128827317599</v>
      </c>
      <c r="D270">
        <v>-8.09661400699212E-2</v>
      </c>
      <c r="E270">
        <v>1.2756398077298099</v>
      </c>
      <c r="F270">
        <v>0.30629753581057201</v>
      </c>
      <c r="G270">
        <v>0.47623683971766101</v>
      </c>
      <c r="H270">
        <v>-0.21272365131155599</v>
      </c>
      <c r="J270">
        <v>0.62926624824740096</v>
      </c>
      <c r="K270">
        <v>0.77339993286012698</v>
      </c>
      <c r="L270">
        <v>0.20350439678952201</v>
      </c>
      <c r="M270">
        <v>2.5603136769580899</v>
      </c>
      <c r="N270">
        <v>1.04583345124228</v>
      </c>
      <c r="O270">
        <v>0.272267160469574</v>
      </c>
      <c r="P270">
        <v>0.46364372550307098</v>
      </c>
      <c r="Q270">
        <v>-0.33000604588629801</v>
      </c>
    </row>
    <row r="271" spans="1:17" x14ac:dyDescent="0.45">
      <c r="A271">
        <v>-0.31405891607193698</v>
      </c>
      <c r="B271">
        <v>0.93709085823620297</v>
      </c>
      <c r="C271">
        <v>0.90371515843679795</v>
      </c>
      <c r="D271">
        <v>-8.4180487051872505E-2</v>
      </c>
      <c r="E271">
        <v>1.2756857150741501</v>
      </c>
      <c r="F271">
        <v>0.30037424277628499</v>
      </c>
      <c r="G271">
        <v>0.476395642322756</v>
      </c>
      <c r="H271">
        <v>-0.22138294312554399</v>
      </c>
      <c r="J271">
        <v>0.61807873082457399</v>
      </c>
      <c r="K271">
        <v>0.74311919532286796</v>
      </c>
      <c r="L271">
        <v>0.175122015651791</v>
      </c>
      <c r="M271">
        <v>2.5571961479921099</v>
      </c>
      <c r="N271">
        <v>1.03392374321908</v>
      </c>
      <c r="O271">
        <v>0.26996583581137901</v>
      </c>
      <c r="P271">
        <v>0.459541093457626</v>
      </c>
      <c r="Q271">
        <v>-0.33043661282030801</v>
      </c>
    </row>
    <row r="272" spans="1:17" x14ac:dyDescent="0.45">
      <c r="A272">
        <v>-0.31210159755352401</v>
      </c>
      <c r="B272">
        <v>0.92166914858171001</v>
      </c>
      <c r="C272">
        <v>0.88370653862636905</v>
      </c>
      <c r="D272">
        <v>-8.6808223445109203E-2</v>
      </c>
      <c r="E272">
        <v>1.27577884138937</v>
      </c>
      <c r="F272">
        <v>0.29493692859485998</v>
      </c>
      <c r="G272">
        <v>0.47660831256285102</v>
      </c>
      <c r="H272">
        <v>-0.22911641161114499</v>
      </c>
      <c r="J272">
        <v>0.60722039110016102</v>
      </c>
      <c r="K272">
        <v>0.71345594315871597</v>
      </c>
      <c r="L272">
        <v>0.14841512830526801</v>
      </c>
      <c r="M272">
        <v>2.5536023760463502</v>
      </c>
      <c r="N272">
        <v>1.0231628408069</v>
      </c>
      <c r="O272">
        <v>0.26825122132482798</v>
      </c>
      <c r="P272">
        <v>0.45672408845965001</v>
      </c>
      <c r="Q272">
        <v>-0.33046415297146498</v>
      </c>
    </row>
    <row r="273" spans="1:17" x14ac:dyDescent="0.45">
      <c r="A273">
        <v>-0.309996994224367</v>
      </c>
      <c r="B273">
        <v>0.90632646713680898</v>
      </c>
      <c r="C273">
        <v>0.863681128974357</v>
      </c>
      <c r="D273">
        <v>-8.8934698839130605E-2</v>
      </c>
      <c r="E273">
        <v>1.2759183981526701</v>
      </c>
      <c r="F273">
        <v>0.28991687177346998</v>
      </c>
      <c r="G273">
        <v>0.47683538898431599</v>
      </c>
      <c r="H273">
        <v>-0.23594829676232901</v>
      </c>
      <c r="J273">
        <v>0.59662838237652804</v>
      </c>
      <c r="K273">
        <v>0.68446553791190101</v>
      </c>
      <c r="L273">
        <v>0.123364896988576</v>
      </c>
      <c r="M273">
        <v>2.5494379032951802</v>
      </c>
      <c r="N273">
        <v>1.0134904948424801</v>
      </c>
      <c r="O273">
        <v>0.26703049336893497</v>
      </c>
      <c r="P273">
        <v>0.455022424178887</v>
      </c>
      <c r="Q273">
        <v>-0.330175969686267</v>
      </c>
    </row>
    <row r="274" spans="1:17" x14ac:dyDescent="0.45">
      <c r="A274">
        <v>-0.30776254138277898</v>
      </c>
      <c r="B274">
        <v>0.89107199964785599</v>
      </c>
      <c r="C274">
        <v>0.84365492872858605</v>
      </c>
      <c r="D274">
        <v>-9.0642482626769799E-2</v>
      </c>
      <c r="E274">
        <v>1.2760980598570399</v>
      </c>
      <c r="F274">
        <v>0.28524250865387701</v>
      </c>
      <c r="G274">
        <v>0.477046636693231</v>
      </c>
      <c r="H274">
        <v>-0.24190487432251001</v>
      </c>
      <c r="J274">
        <v>0.586269132287352</v>
      </c>
      <c r="K274">
        <v>0.65620104260066703</v>
      </c>
      <c r="L274">
        <v>9.9933204250444205E-2</v>
      </c>
      <c r="M274">
        <v>2.54460925477537</v>
      </c>
      <c r="N274">
        <v>1.00485407544909</v>
      </c>
      <c r="O274">
        <v>0.26621594488197697</v>
      </c>
      <c r="P274">
        <v>0.45426306459674098</v>
      </c>
      <c r="Q274">
        <v>-0.32964021777985397</v>
      </c>
    </row>
    <row r="275" spans="1:17" x14ac:dyDescent="0.45">
      <c r="A275">
        <v>-0.30541893594766201</v>
      </c>
      <c r="B275">
        <v>0.87592024633808097</v>
      </c>
      <c r="C275">
        <v>0.823653830109913</v>
      </c>
      <c r="D275">
        <v>-9.2008647513497493E-2</v>
      </c>
      <c r="E275">
        <v>1.2763053298214</v>
      </c>
      <c r="F275">
        <v>0.28084170074582998</v>
      </c>
      <c r="G275">
        <v>0.47722114054874099</v>
      </c>
      <c r="H275">
        <v>-0.24701622895525199</v>
      </c>
      <c r="J275">
        <v>0.57613426322012595</v>
      </c>
      <c r="K275">
        <v>0.62870988179646703</v>
      </c>
      <c r="L275">
        <v>7.8064560837346406E-2</v>
      </c>
      <c r="M275">
        <v>2.5390264168244099</v>
      </c>
      <c r="N275">
        <v>0.997207034094588</v>
      </c>
      <c r="O275">
        <v>0.265725646145276</v>
      </c>
      <c r="P275">
        <v>0.45427618166880201</v>
      </c>
      <c r="Q275">
        <v>-0.328907111507455</v>
      </c>
    </row>
    <row r="276" spans="1:17" x14ac:dyDescent="0.45">
      <c r="A276">
        <v>-0.302989484760463</v>
      </c>
      <c r="B276">
        <v>0.86088893131160005</v>
      </c>
      <c r="C276">
        <v>0.80371250118719495</v>
      </c>
      <c r="D276">
        <v>-9.3102701807283098E-2</v>
      </c>
      <c r="E276">
        <v>1.2765213485365501</v>
      </c>
      <c r="F276">
        <v>0.27664415448723001</v>
      </c>
      <c r="G276">
        <v>0.47734677739861198</v>
      </c>
      <c r="H276">
        <v>-0.25131812624759697</v>
      </c>
      <c r="J276">
        <v>0.56623501059985504</v>
      </c>
      <c r="K276">
        <v>0.60203048821077698</v>
      </c>
      <c r="L276">
        <v>5.7688964928710902E-2</v>
      </c>
      <c r="M276">
        <v>2.5326048763442501</v>
      </c>
      <c r="N276">
        <v>0.99050661631702097</v>
      </c>
      <c r="O276">
        <v>0.26548430059010802</v>
      </c>
      <c r="P276">
        <v>0.45490081201687499</v>
      </c>
      <c r="Q276">
        <v>-0.32801107654019601</v>
      </c>
    </row>
    <row r="277" spans="1:17" x14ac:dyDescent="0.45">
      <c r="A277">
        <v>-0.30049883095610602</v>
      </c>
      <c r="B277">
        <v>0.84599682854872904</v>
      </c>
      <c r="C277">
        <v>0.78387262508198896</v>
      </c>
      <c r="D277">
        <v>-9.3985245184115898E-2</v>
      </c>
      <c r="E277">
        <v>1.27672123841717</v>
      </c>
      <c r="F277">
        <v>0.27258388851779303</v>
      </c>
      <c r="G277">
        <v>0.47741918166230402</v>
      </c>
      <c r="H277">
        <v>-0.25485362330781303</v>
      </c>
      <c r="J277">
        <v>0.55659566323855303</v>
      </c>
      <c r="K277">
        <v>0.57618926420417405</v>
      </c>
      <c r="L277">
        <v>3.8725459053523002E-2</v>
      </c>
      <c r="M277">
        <v>2.5252671480650002</v>
      </c>
      <c r="N277">
        <v>0.98471112408115202</v>
      </c>
      <c r="O277">
        <v>0.265424158773369</v>
      </c>
      <c r="P277">
        <v>0.45598981384050002</v>
      </c>
      <c r="Q277">
        <v>-0.32697360492826799</v>
      </c>
    </row>
    <row r="278" spans="1:17" x14ac:dyDescent="0.45">
      <c r="A278">
        <v>-0.29797129393251298</v>
      </c>
      <c r="B278">
        <v>0.83126173992075703</v>
      </c>
      <c r="C278">
        <v>0.76418059676758299</v>
      </c>
      <c r="D278">
        <v>-9.4707335823742203E-2</v>
      </c>
      <c r="E278">
        <v>1.2768750403381599</v>
      </c>
      <c r="F278">
        <v>0.26860163195238301</v>
      </c>
      <c r="G278">
        <v>0.477440348519797</v>
      </c>
      <c r="H278">
        <v>-0.257674095387528</v>
      </c>
      <c r="J278">
        <v>0.54724664371024501</v>
      </c>
      <c r="K278">
        <v>0.55119817501481005</v>
      </c>
      <c r="L278">
        <v>2.10861006328746E-2</v>
      </c>
      <c r="M278">
        <v>2.51694378187395</v>
      </c>
      <c r="N278">
        <v>0.979777074945412</v>
      </c>
      <c r="O278">
        <v>0.265485856243244</v>
      </c>
      <c r="P278">
        <v>0.45741378714439301</v>
      </c>
      <c r="Q278">
        <v>-0.32580653419486999</v>
      </c>
    </row>
    <row r="279" spans="1:17" x14ac:dyDescent="0.45">
      <c r="A279">
        <v>-0.29542908288697201</v>
      </c>
      <c r="B279">
        <v>0.81669880242008397</v>
      </c>
      <c r="C279">
        <v>0.74468481164642397</v>
      </c>
      <c r="D279">
        <v>-9.5310492687692705E-2</v>
      </c>
      <c r="E279">
        <v>1.2769492452815201</v>
      </c>
      <c r="F279">
        <v>0.26464702911291899</v>
      </c>
      <c r="G279">
        <v>0.47741703115154799</v>
      </c>
      <c r="H279">
        <v>-0.25983944542223197</v>
      </c>
      <c r="J279">
        <v>0.53821788015472505</v>
      </c>
      <c r="K279">
        <v>0.52705324298512701</v>
      </c>
      <c r="L279">
        <v>4.6800531603536002E-3</v>
      </c>
      <c r="M279">
        <v>2.50757388902603</v>
      </c>
      <c r="N279">
        <v>0.97565661354467204</v>
      </c>
      <c r="O279">
        <v>0.26561905888686499</v>
      </c>
      <c r="P279">
        <v>0.45906371829955001</v>
      </c>
      <c r="Q279">
        <v>-0.32451545716788699</v>
      </c>
    </row>
    <row r="280" spans="1:17" x14ac:dyDescent="0.45">
      <c r="A280">
        <v>-0.29289063125911802</v>
      </c>
      <c r="B280">
        <v>0.8023192217931</v>
      </c>
      <c r="C280">
        <v>0.72543271417629795</v>
      </c>
      <c r="D280">
        <v>-9.5827217243780405E-2</v>
      </c>
      <c r="E280">
        <v>1.27690886198602</v>
      </c>
      <c r="F280">
        <v>0.26068052149356602</v>
      </c>
      <c r="G280">
        <v>0.477359084573101</v>
      </c>
      <c r="H280">
        <v>-0.261417388819907</v>
      </c>
      <c r="J280">
        <v>0.52953308374740604</v>
      </c>
      <c r="K280">
        <v>0.50373413177969295</v>
      </c>
      <c r="L280">
        <v>-1.0582483484363201E-2</v>
      </c>
      <c r="M280">
        <v>2.4971052474883</v>
      </c>
      <c r="N280">
        <v>0.97229549950219496</v>
      </c>
      <c r="O280">
        <v>0.26578282840043799</v>
      </c>
      <c r="P280">
        <v>0.46085223097987099</v>
      </c>
      <c r="Q280">
        <v>-0.32310297933501397</v>
      </c>
    </row>
    <row r="281" spans="1:17" x14ac:dyDescent="0.45">
      <c r="A281">
        <v>-0.290369253863976</v>
      </c>
      <c r="B281">
        <v>0.78812944699105303</v>
      </c>
      <c r="C281">
        <v>0.706467809407333</v>
      </c>
      <c r="D281">
        <v>-9.6281901052626698E-2</v>
      </c>
      <c r="E281">
        <v>1.27671989374524</v>
      </c>
      <c r="F281">
        <v>0.25667477954778101</v>
      </c>
      <c r="G281">
        <v>0.47727789150789801</v>
      </c>
      <c r="H281">
        <v>-0.262481844068715</v>
      </c>
      <c r="J281">
        <v>0.52120543764465899</v>
      </c>
      <c r="K281">
        <v>0.48120490378499903</v>
      </c>
      <c r="L281">
        <v>-2.4786754748169101E-2</v>
      </c>
      <c r="M281">
        <v>2.4854940429803101</v>
      </c>
      <c r="N281">
        <v>0.96963192902566298</v>
      </c>
      <c r="O281">
        <v>0.26594565599202102</v>
      </c>
      <c r="P281">
        <v>0.46271345350014798</v>
      </c>
      <c r="Q281">
        <v>-0.321571573893216</v>
      </c>
    </row>
    <row r="282" spans="1:17" x14ac:dyDescent="0.45">
      <c r="A282">
        <v>-0.287872258321619</v>
      </c>
      <c r="B282">
        <v>0.77413073340249094</v>
      </c>
      <c r="C282">
        <v>0.68782687074050997</v>
      </c>
      <c r="D282">
        <v>-9.6691983943052201E-2</v>
      </c>
      <c r="E282">
        <v>1.276352031167</v>
      </c>
      <c r="F282">
        <v>0.25261557044698302</v>
      </c>
      <c r="G282">
        <v>0.477184979086414</v>
      </c>
      <c r="H282">
        <v>-0.26311058562011702</v>
      </c>
      <c r="J282">
        <v>0.51323503378977997</v>
      </c>
      <c r="K282">
        <v>0.45941591388819297</v>
      </c>
      <c r="L282">
        <v>-3.8010549620221303E-2</v>
      </c>
      <c r="M282">
        <v>2.4727042797550198</v>
      </c>
      <c r="N282">
        <v>0.96759635201282101</v>
      </c>
      <c r="O282">
        <v>0.26608514950057299</v>
      </c>
      <c r="P282">
        <v>0.46460163132431997</v>
      </c>
      <c r="Q282">
        <v>-0.31992583757038101</v>
      </c>
    </row>
    <row r="283" spans="1:17" x14ac:dyDescent="0.45">
      <c r="A283">
        <v>-0.28540055963730299</v>
      </c>
      <c r="B283">
        <v>0.76031900666625796</v>
      </c>
      <c r="C283">
        <v>0.66953759512460098</v>
      </c>
      <c r="D283">
        <v>-9.7069236633752901E-2</v>
      </c>
      <c r="E283">
        <v>1.2757813106706299</v>
      </c>
      <c r="F283">
        <v>0.24850197629205201</v>
      </c>
      <c r="G283">
        <v>0.47709090288261002</v>
      </c>
      <c r="H283">
        <v>-0.26338240858519901</v>
      </c>
      <c r="J283">
        <v>0.50560818343956704</v>
      </c>
      <c r="K283">
        <v>0.43830668334571199</v>
      </c>
      <c r="L283">
        <v>-5.0322060915972799E-2</v>
      </c>
      <c r="M283">
        <v>2.45870686407816</v>
      </c>
      <c r="N283">
        <v>0.96611233211965397</v>
      </c>
      <c r="O283">
        <v>0.26618739342083497</v>
      </c>
      <c r="P283">
        <v>0.46648870975876799</v>
      </c>
      <c r="Q283">
        <v>-0.31817401776043203</v>
      </c>
    </row>
    <row r="284" spans="1:17" x14ac:dyDescent="0.45">
      <c r="A284">
        <v>-0.28294876567271898</v>
      </c>
      <c r="B284">
        <v>0.74668493818480797</v>
      </c>
      <c r="C284">
        <v>0.65161695200743097</v>
      </c>
      <c r="D284">
        <v>-9.7421057507415296E-2</v>
      </c>
      <c r="E284">
        <v>1.2749924489728599</v>
      </c>
      <c r="F284">
        <v>0.244345917688925</v>
      </c>
      <c r="G284">
        <v>0.47700444071162001</v>
      </c>
      <c r="H284">
        <v>-0.26337410389903898</v>
      </c>
      <c r="J284">
        <v>0.49829850266501202</v>
      </c>
      <c r="K284">
        <v>0.41780949423761998</v>
      </c>
      <c r="L284">
        <v>-6.1778587996225799E-2</v>
      </c>
      <c r="M284">
        <v>2.4434783366158301</v>
      </c>
      <c r="N284">
        <v>0.965098376938337</v>
      </c>
      <c r="O284">
        <v>0.26624602942539599</v>
      </c>
      <c r="P284">
        <v>0.46836117729124199</v>
      </c>
      <c r="Q284">
        <v>-0.31632875774415697</v>
      </c>
    </row>
    <row r="285" spans="1:17" x14ac:dyDescent="0.45">
      <c r="A285">
        <v>-0.280505635574679</v>
      </c>
      <c r="B285">
        <v>0.73321417329236604</v>
      </c>
      <c r="C285">
        <v>0.63407043575275301</v>
      </c>
      <c r="D285">
        <v>-9.7751693239682802E-2</v>
      </c>
      <c r="E285">
        <v>1.27398054928751</v>
      </c>
      <c r="F285">
        <v>0.24017098284568</v>
      </c>
      <c r="G285">
        <v>0.47693210607419501</v>
      </c>
      <c r="H285">
        <v>-0.26315754656400098</v>
      </c>
      <c r="J285">
        <v>0.491269466504834</v>
      </c>
      <c r="K285">
        <v>0.39785337150157801</v>
      </c>
      <c r="L285">
        <v>-7.2426097857610394E-2</v>
      </c>
      <c r="M285">
        <v>2.42699922212865</v>
      </c>
      <c r="N285">
        <v>0.96447055494531497</v>
      </c>
      <c r="O285">
        <v>0.26626112470901803</v>
      </c>
      <c r="P285">
        <v>0.47021649181541603</v>
      </c>
      <c r="Q285">
        <v>-0.31440708520476701</v>
      </c>
    </row>
    <row r="286" spans="1:17" x14ac:dyDescent="0.45">
      <c r="A286">
        <v>-0.27805477346562502</v>
      </c>
      <c r="B286">
        <v>0.71988769959019705</v>
      </c>
      <c r="C286">
        <v>0.61689235899211503</v>
      </c>
      <c r="D286">
        <v>-9.8063315569042006E-2</v>
      </c>
      <c r="E286">
        <v>1.27275189109225</v>
      </c>
      <c r="F286">
        <v>0.236010605456411</v>
      </c>
      <c r="G286">
        <v>0.47687796281579198</v>
      </c>
      <c r="H286">
        <v>-0.26279716478841803</v>
      </c>
      <c r="J286">
        <v>0.484477965306435</v>
      </c>
      <c r="K286">
        <v>0.378368084061868</v>
      </c>
      <c r="L286">
        <v>-8.2299603481203507E-2</v>
      </c>
      <c r="M286">
        <v>2.40925198916293</v>
      </c>
      <c r="N286">
        <v>0.96414563069567005</v>
      </c>
      <c r="O286">
        <v>0.26623790604997899</v>
      </c>
      <c r="P286">
        <v>0.47205941165665999</v>
      </c>
      <c r="Q286">
        <v>-0.31242974259980499</v>
      </c>
    </row>
    <row r="287" spans="1:17" x14ac:dyDescent="0.45">
      <c r="A287">
        <v>-0.27557541060513902</v>
      </c>
      <c r="B287">
        <v>0.70668238784284299</v>
      </c>
      <c r="C287">
        <v>0.60006722032773396</v>
      </c>
      <c r="D287">
        <v>-9.8356910281533205E-2</v>
      </c>
      <c r="E287">
        <v>1.2713235650219199</v>
      </c>
      <c r="F287">
        <v>0.23190567316142699</v>
      </c>
      <c r="G287">
        <v>0.47684370032738399</v>
      </c>
      <c r="H287">
        <v>-0.26234799499239497</v>
      </c>
      <c r="J287">
        <v>0.47787830708795098</v>
      </c>
      <c r="K287">
        <v>0.35928780118392101</v>
      </c>
      <c r="L287">
        <v>-9.1424273010452403E-2</v>
      </c>
      <c r="M287">
        <v>2.3902186748168002</v>
      </c>
      <c r="N287">
        <v>0.96404440084102905</v>
      </c>
      <c r="O287">
        <v>0.26618543932911598</v>
      </c>
      <c r="P287">
        <v>0.47389852521655801</v>
      </c>
      <c r="Q287">
        <v>-0.31042001857976598</v>
      </c>
    </row>
    <row r="288" spans="1:17" x14ac:dyDescent="0.45">
      <c r="A288">
        <v>-0.27304314877612501</v>
      </c>
      <c r="B288">
        <v>0.69357176368866802</v>
      </c>
      <c r="C288">
        <v>0.58357205643623</v>
      </c>
      <c r="D288">
        <v>-9.8632957750719896E-2</v>
      </c>
      <c r="E288">
        <v>1.2697217973175401</v>
      </c>
      <c r="F288">
        <v>0.22790168433088701</v>
      </c>
      <c r="G288">
        <v>0.476828913458753</v>
      </c>
      <c r="H288">
        <v>-0.26185444898559701</v>
      </c>
      <c r="J288">
        <v>0.471426100614315</v>
      </c>
      <c r="K288">
        <v>0.340554081420396</v>
      </c>
      <c r="L288">
        <v>-9.9817150585461506E-2</v>
      </c>
      <c r="M288">
        <v>2.3698783235593801</v>
      </c>
      <c r="N288">
        <v>0.96409490459254499</v>
      </c>
      <c r="O288">
        <v>0.26611532876168498</v>
      </c>
      <c r="P288">
        <v>0.475743223100212</v>
      </c>
      <c r="Q288">
        <v>-0.30840228041909301</v>
      </c>
    </row>
    <row r="289" spans="1:17" x14ac:dyDescent="0.45">
      <c r="A289">
        <v>-0.27043057774061402</v>
      </c>
      <c r="B289">
        <v>0.68052706401451102</v>
      </c>
      <c r="C289">
        <v>0.567379565192767</v>
      </c>
      <c r="D289">
        <v>-9.8891905228020605E-2</v>
      </c>
      <c r="E289">
        <v>1.2679789201484799</v>
      </c>
      <c r="F289">
        <v>0.22404560742186599</v>
      </c>
      <c r="G289">
        <v>0.47683152345276197</v>
      </c>
      <c r="H289">
        <v>-0.261349836982529</v>
      </c>
      <c r="J289">
        <v>0.46508152132365099</v>
      </c>
      <c r="K289">
        <v>0.32211794228700003</v>
      </c>
      <c r="L289">
        <v>-0.107489347201605</v>
      </c>
      <c r="M289">
        <v>2.3482044940229598</v>
      </c>
      <c r="N289">
        <v>0.96423520979557498</v>
      </c>
      <c r="O289">
        <v>0.26604049926203299</v>
      </c>
      <c r="P289">
        <v>0.47760129189011502</v>
      </c>
      <c r="Q289">
        <v>-0.30640042299386</v>
      </c>
    </row>
    <row r="290" spans="1:17" x14ac:dyDescent="0.45">
      <c r="A290">
        <v>-0.26770772845732699</v>
      </c>
      <c r="B290">
        <v>0.66751859536386104</v>
      </c>
      <c r="C290">
        <v>0.551461684106204</v>
      </c>
      <c r="D290">
        <v>-9.9134448047148493E-2</v>
      </c>
      <c r="E290">
        <v>1.2661290770490301</v>
      </c>
      <c r="F290">
        <v>0.220382634737711</v>
      </c>
      <c r="G290">
        <v>0.476848275166874</v>
      </c>
      <c r="H290">
        <v>-0.26085661361533902</v>
      </c>
      <c r="J290">
        <v>0.45881159110166297</v>
      </c>
      <c r="K290">
        <v>0.30394085061384302</v>
      </c>
      <c r="L290">
        <v>-0.114448544402768</v>
      </c>
      <c r="M290">
        <v>2.3251631738068901</v>
      </c>
      <c r="N290">
        <v>0.96441553184274498</v>
      </c>
      <c r="O290">
        <v>0.26597411136976801</v>
      </c>
      <c r="P290">
        <v>0.47947723713461698</v>
      </c>
      <c r="Q290">
        <v>-0.304436437979139</v>
      </c>
    </row>
    <row r="291" spans="1:17" x14ac:dyDescent="0.45">
      <c r="A291">
        <v>-0.26484236929879001</v>
      </c>
      <c r="B291">
        <v>0.65451735174388204</v>
      </c>
      <c r="C291">
        <v>0.53579324426330799</v>
      </c>
      <c r="D291">
        <v>-9.9361649218173906E-2</v>
      </c>
      <c r="E291">
        <v>1.26420289522527</v>
      </c>
      <c r="F291">
        <v>0.216953056779289</v>
      </c>
      <c r="G291">
        <v>0.47687525062423503</v>
      </c>
      <c r="H291">
        <v>-0.26038725121243</v>
      </c>
      <c r="J291">
        <v>0.45259127119422499</v>
      </c>
      <c r="K291">
        <v>0.28599457781687698</v>
      </c>
      <c r="L291">
        <v>-0.12070164240190499</v>
      </c>
      <c r="M291">
        <v>2.3007114798057602</v>
      </c>
      <c r="N291">
        <v>0.96459951758147999</v>
      </c>
      <c r="O291">
        <v>0.26592864308325798</v>
      </c>
      <c r="P291">
        <v>0.48137137197477697</v>
      </c>
      <c r="Q291">
        <v>-0.30252926952801401</v>
      </c>
    </row>
    <row r="292" spans="1:17" x14ac:dyDescent="0.45">
      <c r="A292">
        <v>-0.26180018582494702</v>
      </c>
      <c r="B292">
        <v>0.641496782383286</v>
      </c>
      <c r="C292">
        <v>0.52035530329787405</v>
      </c>
      <c r="D292">
        <v>-9.9574934223379E-2</v>
      </c>
      <c r="E292">
        <v>1.26222149445845</v>
      </c>
      <c r="F292">
        <v>0.213789505108196</v>
      </c>
      <c r="G292">
        <v>0.47690834817808703</v>
      </c>
      <c r="H292">
        <v>-0.25994559998792399</v>
      </c>
      <c r="J292">
        <v>0.446403350257364</v>
      </c>
      <c r="K292">
        <v>0.26825997266215701</v>
      </c>
      <c r="L292">
        <v>-0.12625737633090101</v>
      </c>
      <c r="M292">
        <v>2.27479749134354</v>
      </c>
      <c r="N292">
        <v>0.96476461069362196</v>
      </c>
      <c r="O292">
        <v>0.265915158442321</v>
      </c>
      <c r="P292">
        <v>0.483279642508261</v>
      </c>
      <c r="Q292">
        <v>-0.30069406587831599</v>
      </c>
    </row>
    <row r="293" spans="1:17" x14ac:dyDescent="0.45">
      <c r="A293">
        <v>-0.25854490190562801</v>
      </c>
      <c r="B293">
        <v>0.62843454607276295</v>
      </c>
      <c r="C293">
        <v>0.50513779269904402</v>
      </c>
      <c r="D293">
        <v>-9.9776000073312499E-2</v>
      </c>
      <c r="E293">
        <v>1.2601903197876501</v>
      </c>
      <c r="F293">
        <v>0.210914808518816</v>
      </c>
      <c r="G293">
        <v>0.47694368875367199</v>
      </c>
      <c r="H293">
        <v>-0.25952857058724899</v>
      </c>
      <c r="J293">
        <v>0.44023728139971902</v>
      </c>
      <c r="K293">
        <v>0.25072480757993998</v>
      </c>
      <c r="L293">
        <v>-0.13112872066311099</v>
      </c>
      <c r="M293">
        <v>2.2473614639988599</v>
      </c>
      <c r="N293">
        <v>0.96490150019304899</v>
      </c>
      <c r="O293">
        <v>0.265942769891925</v>
      </c>
      <c r="P293">
        <v>0.48519410449490502</v>
      </c>
      <c r="Q293">
        <v>-0.298941869610165</v>
      </c>
    </row>
    <row r="294" spans="1:17" x14ac:dyDescent="0.45">
      <c r="A294">
        <v>-0.25503840203285899</v>
      </c>
      <c r="B294">
        <v>0.61531406410893197</v>
      </c>
      <c r="C294">
        <v>0.49014119016437202</v>
      </c>
      <c r="D294">
        <v>-9.9966675170352001E-2</v>
      </c>
      <c r="E294">
        <v>1.2580933653599</v>
      </c>
      <c r="F294">
        <v>0.20834066930384601</v>
      </c>
      <c r="G294">
        <v>0.47697792421268498</v>
      </c>
      <c r="H294">
        <v>-0.25912797057352199</v>
      </c>
      <c r="J294">
        <v>0.434087259968223</v>
      </c>
      <c r="K294">
        <v>0.23338094381645699</v>
      </c>
      <c r="L294">
        <v>-0.135334905713062</v>
      </c>
      <c r="M294">
        <v>2.21833851934342</v>
      </c>
      <c r="N294">
        <v>0.96501273240586305</v>
      </c>
      <c r="O294">
        <v>0.26601829085787998</v>
      </c>
      <c r="P294">
        <v>0.48710392006453601</v>
      </c>
      <c r="Q294">
        <v>-0.29727972363058103</v>
      </c>
    </row>
    <row r="295" spans="1:17" x14ac:dyDescent="0.45">
      <c r="A295">
        <v>-0.25124090527057602</v>
      </c>
      <c r="B295">
        <v>0.60212569676566197</v>
      </c>
      <c r="C295">
        <v>0.47537703749759402</v>
      </c>
      <c r="D295">
        <v>-0.10014876043339201</v>
      </c>
      <c r="E295">
        <v>1.2558883841381601</v>
      </c>
      <c r="F295">
        <v>0.206067291328522</v>
      </c>
      <c r="G295">
        <v>0.47700843645214902</v>
      </c>
      <c r="H295">
        <v>-0.258732340526237</v>
      </c>
      <c r="J295">
        <v>0.42794991991576098</v>
      </c>
      <c r="K295">
        <v>0.21622112639555199</v>
      </c>
      <c r="L295">
        <v>-0.13890288659127301</v>
      </c>
      <c r="M295">
        <v>2.1876627272068401</v>
      </c>
      <c r="N295">
        <v>0.96511063324424795</v>
      </c>
      <c r="O295">
        <v>0.266146066567783</v>
      </c>
      <c r="P295">
        <v>0.488996709474671</v>
      </c>
      <c r="Q295">
        <v>-0.295711115625581</v>
      </c>
    </row>
    <row r="296" spans="1:17" x14ac:dyDescent="0.45">
      <c r="A296">
        <v>-0.247111225132747</v>
      </c>
      <c r="B296">
        <v>0.58886741646446905</v>
      </c>
      <c r="C296">
        <v>0.46086725584275401</v>
      </c>
      <c r="D296">
        <v>-0.10032387432543299</v>
      </c>
      <c r="E296">
        <v>1.2535036409542699</v>
      </c>
      <c r="F296">
        <v>0.20408398808835199</v>
      </c>
      <c r="G296">
        <v>0.477033428212425</v>
      </c>
      <c r="H296">
        <v>-0.25832866284470402</v>
      </c>
      <c r="J296">
        <v>0.42182205200953599</v>
      </c>
      <c r="K296">
        <v>0.199235754109823</v>
      </c>
      <c r="L296">
        <v>-0.14186813868238399</v>
      </c>
      <c r="M296">
        <v>2.15527232371051</v>
      </c>
      <c r="N296">
        <v>0.965214737528307</v>
      </c>
      <c r="O296">
        <v>0.26632796462457098</v>
      </c>
      <c r="P296">
        <v>0.49086007396831999</v>
      </c>
      <c r="Q296">
        <v>-0.29423664828020202</v>
      </c>
    </row>
    <row r="297" spans="1:17" x14ac:dyDescent="0.45">
      <c r="A297">
        <v>-0.24260713152400501</v>
      </c>
      <c r="B297">
        <v>0.57554492291486503</v>
      </c>
      <c r="C297">
        <v>0.44664234733381702</v>
      </c>
      <c r="D297">
        <v>-0.100493316755254</v>
      </c>
      <c r="E297">
        <v>1.2508366607266801</v>
      </c>
      <c r="F297">
        <v>0.20237068430024799</v>
      </c>
      <c r="G297">
        <v>0.47705191682725101</v>
      </c>
      <c r="H297">
        <v>-0.25790385104936697</v>
      </c>
      <c r="J297">
        <v>0.41569871432450201</v>
      </c>
      <c r="K297">
        <v>0.18240996775393001</v>
      </c>
      <c r="L297">
        <v>-0.14427470578868201</v>
      </c>
      <c r="M297">
        <v>2.1211156686440402</v>
      </c>
      <c r="N297">
        <v>0.96534895287121303</v>
      </c>
      <c r="O297">
        <v>0.26656350182133598</v>
      </c>
      <c r="P297">
        <v>0.49268310365016499</v>
      </c>
      <c r="Q297">
        <v>-0.29285480970297101</v>
      </c>
    </row>
    <row r="298" spans="1:17" x14ac:dyDescent="0.45">
      <c r="A298">
        <v>-0.23768581538248401</v>
      </c>
      <c r="B298">
        <v>0.56217122497322602</v>
      </c>
      <c r="C298">
        <v>0.43273869973448598</v>
      </c>
      <c r="D298">
        <v>-0.100657960609276</v>
      </c>
      <c r="E298">
        <v>1.2477552561696099</v>
      </c>
      <c r="F298">
        <v>0.20090011949338701</v>
      </c>
      <c r="G298">
        <v>0.47706364971993298</v>
      </c>
      <c r="H298">
        <v>-0.25744596321712498</v>
      </c>
      <c r="J298">
        <v>0.40957202674628801</v>
      </c>
      <c r="K298">
        <v>0.165721361428467</v>
      </c>
      <c r="L298">
        <v>-0.14617449336868199</v>
      </c>
      <c r="M298">
        <v>2.08515746000197</v>
      </c>
      <c r="N298">
        <v>0.96553869595504105</v>
      </c>
      <c r="O298">
        <v>0.26685008007663402</v>
      </c>
      <c r="P298">
        <v>0.49445770028318198</v>
      </c>
      <c r="Q298">
        <v>-0.29156272743357697</v>
      </c>
    </row>
    <row r="299" spans="1:17" x14ac:dyDescent="0.45">
      <c r="A299">
        <v>-0.23230444766679301</v>
      </c>
      <c r="B299">
        <v>0.54876578551162403</v>
      </c>
      <c r="C299">
        <v>0.41919531433558799</v>
      </c>
      <c r="D299">
        <v>-0.10081817565304201</v>
      </c>
      <c r="E299">
        <v>1.24410090798835</v>
      </c>
      <c r="F299">
        <v>0.199640484405081</v>
      </c>
      <c r="G299">
        <v>0.47706896506716401</v>
      </c>
      <c r="H299">
        <v>-0.25694511529807101</v>
      </c>
      <c r="J299">
        <v>0.40343083390512602</v>
      </c>
      <c r="K299">
        <v>0.14913855235767101</v>
      </c>
      <c r="L299">
        <v>-0.14762587064628799</v>
      </c>
      <c r="M299">
        <v>2.04738469959841</v>
      </c>
      <c r="N299">
        <v>0.96580822889314499</v>
      </c>
      <c r="O299">
        <v>0.26718330244829203</v>
      </c>
      <c r="P299">
        <v>0.49617957819868802</v>
      </c>
      <c r="Q299">
        <v>-0.29035681530656798</v>
      </c>
    </row>
    <row r="300" spans="1:17" x14ac:dyDescent="0.45">
      <c r="A300">
        <v>-0.226420823266716</v>
      </c>
      <c r="B300">
        <v>0.53535337937222305</v>
      </c>
      <c r="C300">
        <v>0.40605034574382498</v>
      </c>
      <c r="D300">
        <v>-0.100973787953789</v>
      </c>
      <c r="E300">
        <v>1.2396943423893501</v>
      </c>
      <c r="F300">
        <v>0.19855818198668301</v>
      </c>
      <c r="G300">
        <v>0.47706862273612999</v>
      </c>
      <c r="H300">
        <v>-0.25639409562476001</v>
      </c>
      <c r="J300">
        <v>0.397261301833366</v>
      </c>
      <c r="K300">
        <v>0.132620754584405</v>
      </c>
      <c r="L300">
        <v>-0.14869171032055001</v>
      </c>
      <c r="M300">
        <v>2.0078119368412599</v>
      </c>
      <c r="N300">
        <v>0.966178394031873</v>
      </c>
      <c r="O300">
        <v>0.26755734035141399</v>
      </c>
      <c r="P300">
        <v>0.497848853444192</v>
      </c>
      <c r="Q300">
        <v>-0.28923325775299402</v>
      </c>
    </row>
    <row r="301" spans="1:17" x14ac:dyDescent="0.45">
      <c r="A301">
        <v>-0.21999408524693101</v>
      </c>
      <c r="B301">
        <v>0.52196284623315403</v>
      </c>
      <c r="C301">
        <v>0.39333786648802399</v>
      </c>
      <c r="D301">
        <v>-0.101124078311152</v>
      </c>
      <c r="E301">
        <v>1.23434293682475</v>
      </c>
      <c r="F301">
        <v>0.197620407923148</v>
      </c>
      <c r="G301">
        <v>0.47706362961350002</v>
      </c>
      <c r="H301">
        <v>-0.25578870018796102</v>
      </c>
      <c r="J301">
        <v>0.39104839554729398</v>
      </c>
      <c r="K301">
        <v>0.116118404542025</v>
      </c>
      <c r="L301">
        <v>-0.14943704311370001</v>
      </c>
      <c r="M301">
        <v>1.9664853941517499</v>
      </c>
      <c r="N301">
        <v>0.96666489955710599</v>
      </c>
      <c r="O301">
        <v>0.26796532542426599</v>
      </c>
      <c r="P301">
        <v>0.49947018547594202</v>
      </c>
      <c r="Q301">
        <v>-0.28818831271025203</v>
      </c>
    </row>
    <row r="302" spans="1:17" x14ac:dyDescent="0.45">
      <c r="A302">
        <v>-0.21298553092195499</v>
      </c>
      <c r="B302">
        <v>0.50862592829458697</v>
      </c>
      <c r="C302">
        <v>0.381085244765279</v>
      </c>
      <c r="D302">
        <v>-0.101267824068023</v>
      </c>
      <c r="E302">
        <v>1.2278494143632801</v>
      </c>
      <c r="F302">
        <v>0.19679728729420801</v>
      </c>
      <c r="G302">
        <v>0.47705508023250298</v>
      </c>
      <c r="H302">
        <v>-0.25512781991500899</v>
      </c>
      <c r="J302">
        <v>0.38477807638379102</v>
      </c>
      <c r="K302">
        <v>9.9574795661461601E-2</v>
      </c>
      <c r="L302">
        <v>-0.14992653052211</v>
      </c>
      <c r="M302">
        <v>1.9234856799688</v>
      </c>
      <c r="N302">
        <v>0.96727724976935603</v>
      </c>
      <c r="O302">
        <v>0.26839974342935002</v>
      </c>
      <c r="P302">
        <v>0.50105248939706803</v>
      </c>
      <c r="Q302">
        <v>-0.28721844549956299</v>
      </c>
    </row>
    <row r="303" spans="1:17" x14ac:dyDescent="0.45">
      <c r="A303">
        <v>-0.20535950398773301</v>
      </c>
      <c r="B303">
        <v>0.49537636556015802</v>
      </c>
      <c r="C303">
        <v>0.36931145091523598</v>
      </c>
      <c r="D303">
        <v>-0.101403388317443</v>
      </c>
      <c r="E303">
        <v>1.2200211813614701</v>
      </c>
      <c r="F303">
        <v>0.19606337582730399</v>
      </c>
      <c r="G303">
        <v>0.47704402873510399</v>
      </c>
      <c r="H303">
        <v>-0.25441331762261798</v>
      </c>
      <c r="J303">
        <v>0.37843996564786297</v>
      </c>
      <c r="K303">
        <v>8.2928605753060006E-2</v>
      </c>
      <c r="L303">
        <v>-0.150221961773781</v>
      </c>
      <c r="M303">
        <v>1.8789289081368901</v>
      </c>
      <c r="N303">
        <v>0.96801834867298797</v>
      </c>
      <c r="O303">
        <v>0.26885281219560098</v>
      </c>
      <c r="P303">
        <v>0.50260828282440395</v>
      </c>
      <c r="Q303">
        <v>-0.28632032791005302</v>
      </c>
    </row>
    <row r="304" spans="1:17" x14ac:dyDescent="0.45">
      <c r="A304">
        <v>-0.19708437398345</v>
      </c>
      <c r="B304">
        <v>0.48224937786607902</v>
      </c>
      <c r="C304">
        <v>0.35802649452303298</v>
      </c>
      <c r="D304">
        <v>-0.101528857568803</v>
      </c>
      <c r="E304">
        <v>1.2106796317483499</v>
      </c>
      <c r="F304">
        <v>0.19539842454206899</v>
      </c>
      <c r="G304">
        <v>0.47703140231149299</v>
      </c>
      <c r="H304">
        <v>-0.25364973498034199</v>
      </c>
      <c r="J304">
        <v>0.37203015150692098</v>
      </c>
      <c r="K304">
        <v>6.6117149919476995E-2</v>
      </c>
      <c r="L304">
        <v>-0.15037996288629599</v>
      </c>
      <c r="M304">
        <v>1.8329661546332801</v>
      </c>
      <c r="N304">
        <v>0.96888474063636998</v>
      </c>
      <c r="O304">
        <v>0.26931682989051697</v>
      </c>
      <c r="P304">
        <v>0.50415276500422401</v>
      </c>
      <c r="Q304">
        <v>-0.28549074828321402</v>
      </c>
    </row>
    <row r="305" spans="1:17" x14ac:dyDescent="0.45">
      <c r="A305">
        <v>-0.18813359603562399</v>
      </c>
      <c r="B305">
        <v>0.46928159461295099</v>
      </c>
      <c r="C305">
        <v>0.34723205243363298</v>
      </c>
      <c r="D305">
        <v>-0.10164222314957599</v>
      </c>
      <c r="E305">
        <v>1.19966878057491</v>
      </c>
      <c r="F305">
        <v>0.19478740266182401</v>
      </c>
      <c r="G305">
        <v>0.477017959978285</v>
      </c>
      <c r="H305">
        <v>-0.25284386996448099</v>
      </c>
      <c r="J305">
        <v>0.36555377710655101</v>
      </c>
      <c r="K305">
        <v>4.9080161479761603E-2</v>
      </c>
      <c r="L305">
        <v>-0.15045007180637601</v>
      </c>
      <c r="M305">
        <v>1.7857812882284401</v>
      </c>
      <c r="N305">
        <v>0.96986739448983605</v>
      </c>
      <c r="O305">
        <v>0.269784483160523</v>
      </c>
      <c r="P305">
        <v>0.50570274468847098</v>
      </c>
      <c r="Q305">
        <v>-0.28472648067054901</v>
      </c>
    </row>
    <row r="306" spans="1:17" x14ac:dyDescent="0.45">
      <c r="A306">
        <v>-0.17848683165703899</v>
      </c>
      <c r="B306">
        <v>0.45651140855850297</v>
      </c>
      <c r="C306">
        <v>0.33692319566175399</v>
      </c>
      <c r="D306">
        <v>-0.101741594074247</v>
      </c>
      <c r="E306">
        <v>1.1868626852151301</v>
      </c>
      <c r="F306">
        <v>0.19421986301958399</v>
      </c>
      <c r="G306">
        <v>0.47700429449173398</v>
      </c>
      <c r="H306">
        <v>-0.25200426391318398</v>
      </c>
      <c r="J306">
        <v>0.35902704779008598</v>
      </c>
      <c r="K306">
        <v>3.1763887612683603E-2</v>
      </c>
      <c r="L306">
        <v>-0.150473289590733</v>
      </c>
      <c r="M306">
        <v>1.7375873085447</v>
      </c>
      <c r="N306">
        <v>0.97095289343653302</v>
      </c>
      <c r="O306">
        <v>0.27024910677615199</v>
      </c>
      <c r="P306">
        <v>0.50727553800313097</v>
      </c>
      <c r="Q306">
        <v>-0.28402415623696298</v>
      </c>
    </row>
    <row r="307" spans="1:17" x14ac:dyDescent="0.45">
      <c r="A307">
        <v>-0.16813109651188299</v>
      </c>
      <c r="B307">
        <v>0.44397964360417802</v>
      </c>
      <c r="C307">
        <v>0.327090979262323</v>
      </c>
      <c r="D307">
        <v>-0.10182542187256299</v>
      </c>
      <c r="E307">
        <v>1.1721712455362201</v>
      </c>
      <c r="F307">
        <v>0.19368880619328399</v>
      </c>
      <c r="G307">
        <v>0.47699086987079398</v>
      </c>
      <c r="H307">
        <v>-0.25114063515646701</v>
      </c>
      <c r="J307">
        <v>0.35247833951534502</v>
      </c>
      <c r="K307">
        <v>1.41252784391462E-2</v>
      </c>
      <c r="L307">
        <v>-0.150481168972708</v>
      </c>
      <c r="M307">
        <v>1.68862141103156</v>
      </c>
      <c r="N307">
        <v>0.97212486628961503</v>
      </c>
      <c r="O307">
        <v>0.270704887825232</v>
      </c>
      <c r="P307">
        <v>0.50888795037916201</v>
      </c>
      <c r="Q307">
        <v>-0.28338017046264302</v>
      </c>
    </row>
    <row r="308" spans="1:17" x14ac:dyDescent="0.45">
      <c r="A308">
        <v>-0.157061884275976</v>
      </c>
      <c r="B308">
        <v>0.43173035551272698</v>
      </c>
      <c r="C308">
        <v>0.317725541890029</v>
      </c>
      <c r="D308">
        <v>-0.10189271316074</v>
      </c>
      <c r="E308">
        <v>1.1555441261644599</v>
      </c>
      <c r="F308">
        <v>0.19318924684059099</v>
      </c>
      <c r="G308">
        <v>0.47697808285369098</v>
      </c>
      <c r="H308">
        <v>-0.250263293615895</v>
      </c>
      <c r="J308">
        <v>0.34594817899142999</v>
      </c>
      <c r="K308">
        <v>-3.8639561137174998E-3</v>
      </c>
      <c r="L308">
        <v>-0.15049545341617299</v>
      </c>
      <c r="M308">
        <v>1.63913906915316</v>
      </c>
      <c r="N308">
        <v>0.97336548733460904</v>
      </c>
      <c r="O308">
        <v>0.27114700894274302</v>
      </c>
      <c r="P308">
        <v>0.51055544087612803</v>
      </c>
      <c r="Q308">
        <v>-0.282790647718421</v>
      </c>
    </row>
    <row r="309" spans="1:17" x14ac:dyDescent="0.45">
      <c r="A309">
        <v>-0.14528419871141801</v>
      </c>
      <c r="B309">
        <v>0.41981154321604502</v>
      </c>
      <c r="C309">
        <v>0.308819286569054</v>
      </c>
      <c r="D309">
        <v>-0.10194320495396</v>
      </c>
      <c r="E309">
        <v>1.1369726997898499</v>
      </c>
      <c r="F309">
        <v>0.19271670483866599</v>
      </c>
      <c r="G309">
        <v>0.47696633393903298</v>
      </c>
      <c r="H309">
        <v>-0.24938256760209301</v>
      </c>
      <c r="J309">
        <v>0.339487991659493</v>
      </c>
      <c r="K309">
        <v>-2.2213648741433799E-2</v>
      </c>
      <c r="L309">
        <v>-0.15052823633997101</v>
      </c>
      <c r="M309">
        <v>1.5894074733610599</v>
      </c>
      <c r="N309">
        <v>0.97465688226006897</v>
      </c>
      <c r="O309">
        <v>0.27157172718099598</v>
      </c>
      <c r="P309">
        <v>0.51229154650361397</v>
      </c>
      <c r="Q309">
        <v>-0.28225147233182202</v>
      </c>
    </row>
    <row r="310" spans="1:17" x14ac:dyDescent="0.45">
      <c r="A310">
        <v>-0.13281341232159199</v>
      </c>
      <c r="B310">
        <v>0.40827554368532298</v>
      </c>
      <c r="C310">
        <v>0.30036969295340499</v>
      </c>
      <c r="D310">
        <v>-0.10197748087569899</v>
      </c>
      <c r="E310">
        <v>1.11649005822301</v>
      </c>
      <c r="F310">
        <v>0.192265835664339</v>
      </c>
      <c r="G310">
        <v>0.47695609264733901</v>
      </c>
      <c r="H310">
        <v>-0.24850827002251399</v>
      </c>
      <c r="J310">
        <v>0.33315766235941302</v>
      </c>
      <c r="K310">
        <v>-4.0912059796484802E-2</v>
      </c>
      <c r="L310">
        <v>-0.1505825755355</v>
      </c>
      <c r="M310">
        <v>1.5396986898889899</v>
      </c>
      <c r="N310">
        <v>0.97598230428477795</v>
      </c>
      <c r="O310">
        <v>0.27197638821606201</v>
      </c>
      <c r="P310">
        <v>0.51410762148054601</v>
      </c>
      <c r="Q310">
        <v>-0.28175838359539401</v>
      </c>
    </row>
    <row r="311" spans="1:17" x14ac:dyDescent="0.45">
      <c r="A311">
        <v>-0.11967586360218201</v>
      </c>
      <c r="B311">
        <v>0.39717891361906199</v>
      </c>
      <c r="C311">
        <v>0.29238135015311401</v>
      </c>
      <c r="D311">
        <v>-0.10199701244463499</v>
      </c>
      <c r="E311">
        <v>1.09416926722424</v>
      </c>
      <c r="F311">
        <v>0.19182938309927799</v>
      </c>
      <c r="G311">
        <v>0.47694794232757998</v>
      </c>
      <c r="H311">
        <v>-0.24764922653572699</v>
      </c>
      <c r="J311">
        <v>0.32702210577101898</v>
      </c>
      <c r="K311">
        <v>-5.9923555771898E-2</v>
      </c>
      <c r="L311">
        <v>-0.150653474815759</v>
      </c>
      <c r="M311">
        <v>1.49028290094928</v>
      </c>
      <c r="N311">
        <v>0.97732698450286803</v>
      </c>
      <c r="O311">
        <v>0.27235937955044698</v>
      </c>
      <c r="P311">
        <v>0.51601292331778403</v>
      </c>
      <c r="Q311">
        <v>-0.28130712217209902</v>
      </c>
    </row>
    <row r="312" spans="1:17" x14ac:dyDescent="0.45">
      <c r="A312">
        <v>-0.105909108788401</v>
      </c>
      <c r="B312">
        <v>0.38658165857298199</v>
      </c>
      <c r="C312">
        <v>0.28486689512138302</v>
      </c>
      <c r="D312">
        <v>-0.102004117087931</v>
      </c>
      <c r="E312">
        <v>1.07012014314588</v>
      </c>
      <c r="F312">
        <v>0.19139758900161499</v>
      </c>
      <c r="G312">
        <v>0.47694259214121099</v>
      </c>
      <c r="H312">
        <v>-0.24681288366135401</v>
      </c>
      <c r="J312">
        <v>0.321147177145649</v>
      </c>
      <c r="K312">
        <v>-7.9187267990478399E-2</v>
      </c>
      <c r="L312">
        <v>-0.150729134717111</v>
      </c>
      <c r="M312">
        <v>1.4414220670834701</v>
      </c>
      <c r="N312">
        <v>0.97867860881754798</v>
      </c>
      <c r="O312">
        <v>0.27272003068142597</v>
      </c>
      <c r="P312">
        <v>0.51801505371370604</v>
      </c>
      <c r="Q312">
        <v>-0.28089360773837502</v>
      </c>
    </row>
    <row r="313" spans="1:17" x14ac:dyDescent="0.45">
      <c r="A313">
        <v>-9.15617587449261E-2</v>
      </c>
      <c r="B313">
        <v>0.37654574445272798</v>
      </c>
      <c r="C313">
        <v>0.27784668147846098</v>
      </c>
      <c r="D313">
        <v>-0.102001832250012</v>
      </c>
      <c r="E313">
        <v>1.0444848976579699</v>
      </c>
      <c r="F313">
        <v>0.19095813629411401</v>
      </c>
      <c r="G313">
        <v>0.47694084757373201</v>
      </c>
      <c r="H313">
        <v>-0.24600501137026701</v>
      </c>
      <c r="J313">
        <v>0.31559534669366701</v>
      </c>
      <c r="K313">
        <v>-9.8616881669332301E-2</v>
      </c>
      <c r="L313">
        <v>-0.15079237550563199</v>
      </c>
      <c r="M313">
        <v>1.39336431831719</v>
      </c>
      <c r="N313">
        <v>0.98002742483738203</v>
      </c>
      <c r="O313">
        <v>0.27305847205406403</v>
      </c>
      <c r="P313">
        <v>0.52012073560110506</v>
      </c>
      <c r="Q313">
        <v>-0.28051412306003698</v>
      </c>
    </row>
    <row r="314" spans="1:17" x14ac:dyDescent="0.45">
      <c r="A314">
        <v>-7.6692855860566497E-2</v>
      </c>
      <c r="B314">
        <v>0.36713290868034398</v>
      </c>
      <c r="C314">
        <v>0.27134716718292901</v>
      </c>
      <c r="D314">
        <v>-0.101993712170127</v>
      </c>
      <c r="E314">
        <v>1.0174330278361099</v>
      </c>
      <c r="F314">
        <v>0.190496638375106</v>
      </c>
      <c r="G314">
        <v>0.47694353562862801</v>
      </c>
      <c r="H314">
        <v>-0.24522951237051799</v>
      </c>
      <c r="J314">
        <v>0.310421595861955</v>
      </c>
      <c r="K314">
        <v>-0.118101657705071</v>
      </c>
      <c r="L314">
        <v>-0.150822145990928</v>
      </c>
      <c r="M314">
        <v>1.3463393361456599</v>
      </c>
      <c r="N314">
        <v>0.98136602944236895</v>
      </c>
      <c r="O314">
        <v>0.27337546724703898</v>
      </c>
      <c r="P314">
        <v>0.52233687645499804</v>
      </c>
      <c r="Q314">
        <v>-0.28016547842162798</v>
      </c>
    </row>
    <row r="315" spans="1:17" x14ac:dyDescent="0.45">
      <c r="A315">
        <v>-6.1370776400886402E-2</v>
      </c>
      <c r="B315">
        <v>0.35840187229857201</v>
      </c>
      <c r="C315">
        <v>0.26539817476473698</v>
      </c>
      <c r="D315">
        <v>-0.101983560178682</v>
      </c>
      <c r="E315">
        <v>0.98915582296134097</v>
      </c>
      <c r="F315">
        <v>0.18999762538354101</v>
      </c>
      <c r="G315">
        <v>0.47695138633109102</v>
      </c>
      <c r="H315">
        <v>-0.244488348188455</v>
      </c>
      <c r="J315">
        <v>0.30566996201276603</v>
      </c>
      <c r="K315">
        <v>-0.13750873280499701</v>
      </c>
      <c r="L315">
        <v>-0.15079504719932099</v>
      </c>
      <c r="M315">
        <v>1.30055493207343</v>
      </c>
      <c r="N315">
        <v>0.98268892524164497</v>
      </c>
      <c r="O315">
        <v>0.273672233837635</v>
      </c>
      <c r="P315">
        <v>0.52467183228808401</v>
      </c>
      <c r="Q315">
        <v>-0.27984513257774002</v>
      </c>
    </row>
    <row r="316" spans="1:17" x14ac:dyDescent="0.45">
      <c r="A316">
        <v>-4.5671676593388E-2</v>
      </c>
      <c r="B316">
        <v>0.35040513390778799</v>
      </c>
      <c r="C316">
        <v>0.26002932519584998</v>
      </c>
      <c r="D316">
        <v>-0.10197511452760299</v>
      </c>
      <c r="E316">
        <v>0.95986082091226299</v>
      </c>
      <c r="F316">
        <v>0.18944591902487901</v>
      </c>
      <c r="G316">
        <v>0.47696487781594099</v>
      </c>
      <c r="H316">
        <v>-0.24378158867003399</v>
      </c>
      <c r="J316">
        <v>0.30137106392467899</v>
      </c>
      <c r="K316">
        <v>-0.15668668024326299</v>
      </c>
      <c r="L316">
        <v>-0.15068681741617501</v>
      </c>
      <c r="M316">
        <v>1.25619495763105</v>
      </c>
      <c r="N316">
        <v>0.98399195685672702</v>
      </c>
      <c r="O316">
        <v>0.27395026775873699</v>
      </c>
      <c r="P316">
        <v>0.52713674994806203</v>
      </c>
      <c r="Q316">
        <v>-0.27955125192708902</v>
      </c>
    </row>
    <row r="317" spans="1:17" x14ac:dyDescent="0.45">
      <c r="A317">
        <v>-2.96775319008581E-2</v>
      </c>
      <c r="B317">
        <v>0.34318559501170198</v>
      </c>
      <c r="C317">
        <v>0.25526605874811797</v>
      </c>
      <c r="D317">
        <v>-0.101971709749502</v>
      </c>
      <c r="E317">
        <v>0.92976648451450905</v>
      </c>
      <c r="F317">
        <v>0.18882823747117999</v>
      </c>
      <c r="G317">
        <v>0.47698405755753098</v>
      </c>
      <c r="H317">
        <v>-0.24310758558829701</v>
      </c>
      <c r="J317">
        <v>0.29754080203438898</v>
      </c>
      <c r="K317">
        <v>-0.175470245482511</v>
      </c>
      <c r="L317">
        <v>-0.15047374155576801</v>
      </c>
      <c r="M317">
        <v>1.2134185937405999</v>
      </c>
      <c r="N317">
        <v>0.985271743129706</v>
      </c>
      <c r="O317">
        <v>0.274211183956524</v>
      </c>
      <c r="P317">
        <v>0.52974683395639099</v>
      </c>
      <c r="Q317">
        <v>-0.279282697681077</v>
      </c>
    </row>
    <row r="318" spans="1:17" x14ac:dyDescent="0.45">
      <c r="A318">
        <v>-1.3473846140139601E-2</v>
      </c>
      <c r="B318">
        <v>0.336773317457704</v>
      </c>
      <c r="C318">
        <v>0.25112571837889902</v>
      </c>
      <c r="D318">
        <v>-0.101975938280122</v>
      </c>
      <c r="E318">
        <v>0.89909729331730603</v>
      </c>
      <c r="F318">
        <v>0.188134835812099</v>
      </c>
      <c r="G318">
        <v>0.47700835667307201</v>
      </c>
      <c r="H318">
        <v>-0.24246326264294599</v>
      </c>
      <c r="J318">
        <v>0.29418027185963802</v>
      </c>
      <c r="K318">
        <v>-0.193686100369555</v>
      </c>
      <c r="L318">
        <v>-0.15013396081319</v>
      </c>
      <c r="M318">
        <v>1.1723609652638101</v>
      </c>
      <c r="N318">
        <v>0.98652520913571995</v>
      </c>
      <c r="O318">
        <v>0.274456583117766</v>
      </c>
      <c r="P318">
        <v>0.53252236661491803</v>
      </c>
      <c r="Q318">
        <v>-0.27903894023950099</v>
      </c>
    </row>
    <row r="319" spans="1:17" x14ac:dyDescent="0.45">
      <c r="A319">
        <v>2.8528700482690099E-3</v>
      </c>
      <c r="B319">
        <v>0.33118274142223297</v>
      </c>
      <c r="C319">
        <v>0.24761417232545499</v>
      </c>
      <c r="D319">
        <v>-0.10198933848819799</v>
      </c>
      <c r="E319">
        <v>0.86807937162091997</v>
      </c>
      <c r="F319">
        <v>0.187360971760688</v>
      </c>
      <c r="G319">
        <v>0.47703641718447398</v>
      </c>
      <c r="H319">
        <v>-0.24184450428778101</v>
      </c>
      <c r="J319">
        <v>0.29127678531429901</v>
      </c>
      <c r="K319">
        <v>-0.21115938973687401</v>
      </c>
      <c r="L319">
        <v>-0.14964866612459901</v>
      </c>
      <c r="M319">
        <v>1.1331349151177099</v>
      </c>
      <c r="N319">
        <v>0.987749295259295</v>
      </c>
      <c r="O319">
        <v>0.27468795043597499</v>
      </c>
      <c r="P319">
        <v>0.53548931420187895</v>
      </c>
      <c r="Q319">
        <v>-0.278819909456961</v>
      </c>
    </row>
    <row r="320" spans="1:17" x14ac:dyDescent="0.45">
      <c r="A320">
        <v>1.9217732219848599E-2</v>
      </c>
      <c r="B320">
        <v>0.32641069077381302</v>
      </c>
      <c r="C320">
        <v>0.244723389775161</v>
      </c>
      <c r="D320">
        <v>-0.10201213518838401</v>
      </c>
      <c r="E320">
        <v>0.83693670984020296</v>
      </c>
      <c r="F320">
        <v>0.18650799580900701</v>
      </c>
      <c r="G320">
        <v>0.477065953231819</v>
      </c>
      <c r="H320">
        <v>-0.241246615972318</v>
      </c>
      <c r="J320">
        <v>0.28880578465333601</v>
      </c>
      <c r="K320">
        <v>-0.227720779281395</v>
      </c>
      <c r="L320">
        <v>-0.149003159864152</v>
      </c>
      <c r="M320">
        <v>1.0958336619634299</v>
      </c>
      <c r="N320">
        <v>0.98894088457682405</v>
      </c>
      <c r="O320">
        <v>0.274906588089111</v>
      </c>
      <c r="P320">
        <v>0.53867938201264898</v>
      </c>
      <c r="Q320">
        <v>-0.27862579773983598</v>
      </c>
    </row>
    <row r="321" spans="1:17" x14ac:dyDescent="0.45">
      <c r="A321">
        <v>3.5540089639586797E-2</v>
      </c>
      <c r="B321">
        <v>0.32243545436014098</v>
      </c>
      <c r="C321">
        <v>0.242430264886385</v>
      </c>
      <c r="D321">
        <v>-0.102043056972482</v>
      </c>
      <c r="E321">
        <v>0.80588798947095397</v>
      </c>
      <c r="F321">
        <v>0.18558390175466</v>
      </c>
      <c r="G321">
        <v>0.47709366620514898</v>
      </c>
      <c r="H321">
        <v>-0.240664819989059</v>
      </c>
      <c r="J321">
        <v>0.28673336876900901</v>
      </c>
      <c r="K321">
        <v>-0.24321365851837301</v>
      </c>
      <c r="L321">
        <v>-0.14818776443084</v>
      </c>
      <c r="M321">
        <v>1.0605339707996899</v>
      </c>
      <c r="N321">
        <v>0.99009695022614297</v>
      </c>
      <c r="O321">
        <v>0.27511357878652198</v>
      </c>
      <c r="P321">
        <v>0.54212943552189596</v>
      </c>
      <c r="Q321">
        <v>-0.27845683900468199</v>
      </c>
    </row>
    <row r="322" spans="1:17" x14ac:dyDescent="0.45">
      <c r="A322">
        <v>5.1745954712819203E-2</v>
      </c>
      <c r="B322">
        <v>0.31921715086504898</v>
      </c>
      <c r="C322">
        <v>0.24069682851813401</v>
      </c>
      <c r="D322">
        <v>-0.102079251084639</v>
      </c>
      <c r="E322">
        <v>0.77514399170158699</v>
      </c>
      <c r="F322">
        <v>0.18460323491087199</v>
      </c>
      <c r="G322">
        <v>0.47711523049841198</v>
      </c>
      <c r="H322">
        <v>-0.24009474553386501</v>
      </c>
      <c r="J322">
        <v>0.28501913232832299</v>
      </c>
      <c r="K322">
        <v>-0.25750111243741303</v>
      </c>
      <c r="L322">
        <v>-0.14719854563347201</v>
      </c>
      <c r="M322">
        <v>1.0272994030134299</v>
      </c>
      <c r="N322">
        <v>0.99121488704707195</v>
      </c>
      <c r="O322">
        <v>0.27530977416750302</v>
      </c>
      <c r="P322">
        <v>0.54588027714908105</v>
      </c>
      <c r="Q322">
        <v>-0.27831308981373298</v>
      </c>
    </row>
    <row r="323" spans="1:17" x14ac:dyDescent="0.45">
      <c r="A323">
        <v>6.7770092048672806E-2</v>
      </c>
      <c r="B323">
        <v>0.31669946247441599</v>
      </c>
      <c r="C323">
        <v>0.239471818152098</v>
      </c>
      <c r="D323">
        <v>-0.102116310950972</v>
      </c>
      <c r="E323">
        <v>0.74490554976454404</v>
      </c>
      <c r="F323">
        <v>0.183586333908107</v>
      </c>
      <c r="G323">
        <v>0.477125361216996</v>
      </c>
      <c r="H323">
        <v>-0.23953287000304099</v>
      </c>
      <c r="J323">
        <v>0.28361903821016599</v>
      </c>
      <c r="K323">
        <v>-0.270472254835668</v>
      </c>
      <c r="L323">
        <v>-0.14603780655934701</v>
      </c>
      <c r="M323">
        <v>0.99618319523852705</v>
      </c>
      <c r="N323">
        <v>0.99229296150303603</v>
      </c>
      <c r="O323">
        <v>0.27549579972808003</v>
      </c>
      <c r="P323">
        <v>0.54997484706615896</v>
      </c>
      <c r="Q323">
        <v>-0.278194238992167</v>
      </c>
    </row>
    <row r="324" spans="1:17" x14ac:dyDescent="0.45">
      <c r="A324">
        <v>8.3557606826381303E-2</v>
      </c>
      <c r="B324">
        <v>0.31481267115607697</v>
      </c>
      <c r="C324">
        <v>0.238693419534173</v>
      </c>
      <c r="D324">
        <v>-0.102148423854948</v>
      </c>
      <c r="E324">
        <v>0.71536198666134498</v>
      </c>
      <c r="F324">
        <v>0.18255796652459999</v>
      </c>
      <c r="G324">
        <v>0.477117968071404</v>
      </c>
      <c r="H324">
        <v>-0.23897687173639601</v>
      </c>
      <c r="J324">
        <v>0.28248809219070897</v>
      </c>
      <c r="K324">
        <v>-0.28204751944233097</v>
      </c>
      <c r="L324">
        <v>-0.14471429862371599</v>
      </c>
      <c r="M324">
        <v>0.96723035215561004</v>
      </c>
      <c r="N324">
        <v>0.99333079456579898</v>
      </c>
      <c r="O324">
        <v>0.27567206771405101</v>
      </c>
      <c r="P324">
        <v>0.55445598968633203</v>
      </c>
      <c r="Q324">
        <v>-0.27809946840205702</v>
      </c>
    </row>
    <row r="325" spans="1:17" x14ac:dyDescent="0.45">
      <c r="A325">
        <v>9.9064890528735003E-2</v>
      </c>
      <c r="B325">
        <v>0.31347777370664998</v>
      </c>
      <c r="C325">
        <v>0.23829286949891301</v>
      </c>
      <c r="D325">
        <v>-0.102168636843725</v>
      </c>
      <c r="E325">
        <v>0.68668995713529701</v>
      </c>
      <c r="F325">
        <v>0.181545497494946</v>
      </c>
      <c r="G325">
        <v>0.47708639150541399</v>
      </c>
      <c r="H325">
        <v>-0.23842586244393599</v>
      </c>
      <c r="J325">
        <v>0.28158265365971502</v>
      </c>
      <c r="K325">
        <v>-0.29218253599048799</v>
      </c>
      <c r="L325">
        <v>-0.14324309555536399</v>
      </c>
      <c r="M325">
        <v>0.94047862668572701</v>
      </c>
      <c r="N325">
        <v>0.99432978620022505</v>
      </c>
      <c r="O325">
        <v>0.27583879113931498</v>
      </c>
      <c r="P325">
        <v>0.55936398306359003</v>
      </c>
      <c r="Q325">
        <v>-0.278027380536992</v>
      </c>
    </row>
    <row r="326" spans="1:17" x14ac:dyDescent="0.45">
      <c r="A326">
        <v>0.114259817947871</v>
      </c>
      <c r="B326">
        <v>0.31261131480343701</v>
      </c>
      <c r="C326">
        <v>0.23819853243250499</v>
      </c>
      <c r="D326">
        <v>-0.102169228252766</v>
      </c>
      <c r="E326">
        <v>0.65905258653172205</v>
      </c>
      <c r="F326">
        <v>0.18057678464162499</v>
      </c>
      <c r="G326">
        <v>0.477023708706314</v>
      </c>
      <c r="H326">
        <v>-0.23788047970302001</v>
      </c>
      <c r="J326">
        <v>0.280862285348978</v>
      </c>
      <c r="K326">
        <v>-0.30087028083714501</v>
      </c>
      <c r="L326">
        <v>-0.141645086861175</v>
      </c>
      <c r="M326">
        <v>0.915958194511165</v>
      </c>
      <c r="N326">
        <v>0.99529339784076098</v>
      </c>
      <c r="O326">
        <v>0.27599599559357002</v>
      </c>
      <c r="P326">
        <v>0.56473405699555301</v>
      </c>
      <c r="Q326">
        <v>-0.27797599933017902</v>
      </c>
    </row>
    <row r="327" spans="1:17" x14ac:dyDescent="0.45">
      <c r="A327">
        <v>0.12912113982294601</v>
      </c>
      <c r="B327">
        <v>0.31213048447466302</v>
      </c>
      <c r="C327">
        <v>0.23834003874585899</v>
      </c>
      <c r="D327">
        <v>-0.10214216105495</v>
      </c>
      <c r="E327">
        <v>0.63259877617520199</v>
      </c>
      <c r="F327">
        <v>0.17967803012358199</v>
      </c>
      <c r="G327">
        <v>0.47692308954923901</v>
      </c>
      <c r="H327">
        <v>-0.23734283472489501</v>
      </c>
      <c r="J327">
        <v>0.28029110809720298</v>
      </c>
      <c r="K327">
        <v>-0.30814128706084998</v>
      </c>
      <c r="L327">
        <v>-0.139946071476862</v>
      </c>
      <c r="M327">
        <v>0.89368999602723298</v>
      </c>
      <c r="N327">
        <v>0.99622722922527196</v>
      </c>
      <c r="O327">
        <v>0.27614353008792097</v>
      </c>
      <c r="P327">
        <v>0.57059412196408299</v>
      </c>
      <c r="Q327">
        <v>-0.27794284078747</v>
      </c>
    </row>
    <row r="328" spans="1:17" x14ac:dyDescent="0.45">
      <c r="A328">
        <v>0.14363707592559599</v>
      </c>
      <c r="B328">
        <v>0.31195799177217498</v>
      </c>
      <c r="C328">
        <v>0.23865210016958199</v>
      </c>
      <c r="D328">
        <v>-0.102079583689189</v>
      </c>
      <c r="E328">
        <v>0.60746253398452499</v>
      </c>
      <c r="F328">
        <v>0.17887181231728699</v>
      </c>
      <c r="G328">
        <v>0.47677817678623502</v>
      </c>
      <c r="H328">
        <v>-0.236816326038921</v>
      </c>
      <c r="J328">
        <v>0.27983867588627498</v>
      </c>
      <c r="K328">
        <v>-0.31406182460700699</v>
      </c>
      <c r="L328">
        <v>-0.138175468882168</v>
      </c>
      <c r="M328">
        <v>0.87368290114798197</v>
      </c>
      <c r="N328">
        <v>0.99713885450515205</v>
      </c>
      <c r="O328">
        <v>0.27628108244090699</v>
      </c>
      <c r="P328">
        <v>0.57696289612699103</v>
      </c>
      <c r="Q328">
        <v>-0.27792504148726699</v>
      </c>
    </row>
    <row r="329" spans="1:17" x14ac:dyDescent="0.45">
      <c r="A329">
        <v>0.15780317933277599</v>
      </c>
      <c r="B329">
        <v>0.312026253005312</v>
      </c>
      <c r="C329">
        <v>0.239077684446868</v>
      </c>
      <c r="D329">
        <v>-0.101974335456047</v>
      </c>
      <c r="E329">
        <v>0.58376219755613901</v>
      </c>
      <c r="F329">
        <v>0.17817549276658701</v>
      </c>
      <c r="G329">
        <v>0.47658346179419298</v>
      </c>
      <c r="H329">
        <v>-0.23630534358086</v>
      </c>
      <c r="J329">
        <v>0.27948041819000402</v>
      </c>
      <c r="K329">
        <v>-0.31873010866645501</v>
      </c>
      <c r="L329">
        <v>-0.13636470997357</v>
      </c>
      <c r="M329">
        <v>0.85593003022593905</v>
      </c>
      <c r="N329">
        <v>0.99803741470933305</v>
      </c>
      <c r="O329">
        <v>0.276408206920919</v>
      </c>
      <c r="P329">
        <v>0.58384855949720804</v>
      </c>
      <c r="Q329">
        <v>-0.27791952681924198</v>
      </c>
    </row>
    <row r="330" spans="1:17" x14ac:dyDescent="0.45">
      <c r="A330">
        <v>0.171619609810121</v>
      </c>
      <c r="B330">
        <v>0.312280514069044</v>
      </c>
      <c r="C330">
        <v>0.239570327505015</v>
      </c>
      <c r="D330">
        <v>-0.10182040844799201</v>
      </c>
      <c r="E330">
        <v>0.56159944829113695</v>
      </c>
      <c r="F330">
        <v>0.17760013871729599</v>
      </c>
      <c r="G330">
        <v>0.47633462743833499</v>
      </c>
      <c r="H330">
        <v>-0.23581489797330399</v>
      </c>
      <c r="J330">
        <v>0.27919771181689002</v>
      </c>
      <c r="K330">
        <v>-0.32227074992829102</v>
      </c>
      <c r="L330">
        <v>-0.13454541660826999</v>
      </c>
      <c r="M330">
        <v>0.84040471353227897</v>
      </c>
      <c r="N330">
        <v>0.99893299445425199</v>
      </c>
      <c r="O330">
        <v>0.27652437082818698</v>
      </c>
      <c r="P330">
        <v>0.59124799690754903</v>
      </c>
      <c r="Q330">
        <v>-0.27792319759183498</v>
      </c>
    </row>
    <row r="331" spans="1:17" x14ac:dyDescent="0.45">
      <c r="A331">
        <v>0.18508801801329799</v>
      </c>
      <c r="B331">
        <v>0.312680649011224</v>
      </c>
      <c r="C331">
        <v>0.240095469126235</v>
      </c>
      <c r="D331">
        <v>-0.101613317680774</v>
      </c>
      <c r="E331">
        <v>0.54105806800047995</v>
      </c>
      <c r="F331">
        <v>0.17715003508329299</v>
      </c>
      <c r="G331">
        <v>0.47602883296026899</v>
      </c>
      <c r="H331">
        <v>-0.23535021544212001</v>
      </c>
      <c r="J331">
        <v>0.27897764678099801</v>
      </c>
      <c r="K331">
        <v>-0.32482780594382199</v>
      </c>
      <c r="L331">
        <v>-0.13274751828319301</v>
      </c>
      <c r="M331">
        <v>0.82705666762523</v>
      </c>
      <c r="N331">
        <v>0.99983583665146503</v>
      </c>
      <c r="O331">
        <v>0.27662902235515202</v>
      </c>
      <c r="P331">
        <v>0.59914662914222505</v>
      </c>
      <c r="Q331">
        <v>-0.27793311330992998</v>
      </c>
    </row>
    <row r="332" spans="1:17" x14ac:dyDescent="0.45">
      <c r="A332">
        <v>0.198208296813674</v>
      </c>
      <c r="B332">
        <v>0.313201524237743</v>
      </c>
      <c r="C332">
        <v>0.24063080384778099</v>
      </c>
      <c r="D332">
        <v>-0.101350336608741</v>
      </c>
      <c r="E332">
        <v>0.52220245808186905</v>
      </c>
      <c r="F332">
        <v>0.176822790916839</v>
      </c>
      <c r="G332">
        <v>0.47566492147806799</v>
      </c>
      <c r="H332">
        <v>-0.234916339623578</v>
      </c>
      <c r="J332">
        <v>0.27881254555263502</v>
      </c>
      <c r="K332">
        <v>-0.32655691083516902</v>
      </c>
      <c r="L332">
        <v>-0.130997478253047</v>
      </c>
      <c r="M332">
        <v>0.81580898991723405</v>
      </c>
      <c r="N332">
        <v>1.0007554680835</v>
      </c>
      <c r="O332">
        <v>0.27672167564099298</v>
      </c>
      <c r="P332">
        <v>0.60751878519967095</v>
      </c>
      <c r="Q332">
        <v>-0.27794665262138502</v>
      </c>
    </row>
    <row r="333" spans="1:17" x14ac:dyDescent="0.45">
      <c r="A333">
        <v>0.21097549427071199</v>
      </c>
      <c r="B333">
        <v>0.313831971462881</v>
      </c>
      <c r="C333">
        <v>0.241165730097751</v>
      </c>
      <c r="D333">
        <v>-0.10103056682499199</v>
      </c>
      <c r="E333">
        <v>0.50507601653025103</v>
      </c>
      <c r="F333">
        <v>0.176609983562102</v>
      </c>
      <c r="G333">
        <v>0.47524353756627302</v>
      </c>
      <c r="H333">
        <v>-0.23451777790147199</v>
      </c>
      <c r="J333">
        <v>0.278699287460142</v>
      </c>
      <c r="K333">
        <v>-0.32761703657605301</v>
      </c>
      <c r="L333">
        <v>-0.12931680304939699</v>
      </c>
      <c r="M333">
        <v>0.80655651393530203</v>
      </c>
      <c r="N333">
        <v>1.0016998206005501</v>
      </c>
      <c r="O333">
        <v>0.27680200260430199</v>
      </c>
      <c r="P333">
        <v>0.61632854114925895</v>
      </c>
      <c r="Q333">
        <v>-0.27796163554779202</v>
      </c>
    </row>
    <row r="334" spans="1:17" x14ac:dyDescent="0.45">
      <c r="A334">
        <v>0.22337719617075899</v>
      </c>
      <c r="B334">
        <v>0.314572554943926</v>
      </c>
      <c r="C334">
        <v>0.24170004895105199</v>
      </c>
      <c r="D334">
        <v>-0.10065482770562199</v>
      </c>
      <c r="E334">
        <v>0.48969953794149801</v>
      </c>
      <c r="F334">
        <v>0.17649823498831399</v>
      </c>
      <c r="G334">
        <v>0.47476714949395998</v>
      </c>
      <c r="H334">
        <v>-0.23415822259833699</v>
      </c>
      <c r="J334">
        <v>0.278638484041903</v>
      </c>
      <c r="K334">
        <v>-0.328162464376892</v>
      </c>
      <c r="L334">
        <v>-0.12772098621007699</v>
      </c>
      <c r="M334">
        <v>0.79916593190893903</v>
      </c>
      <c r="N334">
        <v>1.0026744371328</v>
      </c>
      <c r="O334">
        <v>0.27686991716192499</v>
      </c>
      <c r="P334">
        <v>0.62553093909247903</v>
      </c>
      <c r="Q334">
        <v>-0.27797639745015901</v>
      </c>
    </row>
    <row r="335" spans="1:17" x14ac:dyDescent="0.45">
      <c r="A335">
        <v>0.23539166649357501</v>
      </c>
      <c r="B335">
        <v>0.31543243414085798</v>
      </c>
      <c r="C335">
        <v>0.24224210536958099</v>
      </c>
      <c r="D335">
        <v>-0.10022537213035</v>
      </c>
      <c r="E335">
        <v>0.47606985391536799</v>
      </c>
      <c r="F335">
        <v>0.17647058301980201</v>
      </c>
      <c r="G335">
        <v>0.474239977460989</v>
      </c>
      <c r="H335">
        <v>-0.233840367296584</v>
      </c>
      <c r="J335">
        <v>0.27863354905791798</v>
      </c>
      <c r="K335">
        <v>-0.32833551731086802</v>
      </c>
      <c r="L335">
        <v>-0.12621899102950099</v>
      </c>
      <c r="M335">
        <v>0.79347789617310105</v>
      </c>
      <c r="N335">
        <v>1.00368184812169</v>
      </c>
      <c r="O335">
        <v>0.27692563717554097</v>
      </c>
      <c r="P335">
        <v>0.635073496908793</v>
      </c>
      <c r="Q335">
        <v>-0.27798981053414601</v>
      </c>
    </row>
    <row r="336" spans="1:17" x14ac:dyDescent="0.45">
      <c r="A336">
        <v>0.24698697717872301</v>
      </c>
      <c r="B336">
        <v>0.31642569990486302</v>
      </c>
      <c r="C336">
        <v>0.24280657988009099</v>
      </c>
      <c r="D336">
        <v>-9.9745455424261303E-2</v>
      </c>
      <c r="E336">
        <v>0.46415895556581099</v>
      </c>
      <c r="F336">
        <v>0.176507996596801</v>
      </c>
      <c r="G336">
        <v>0.473667835261121</v>
      </c>
      <c r="H336">
        <v>-0.23356582708250001</v>
      </c>
      <c r="J336">
        <v>0.27868970905419199</v>
      </c>
      <c r="K336">
        <v>-0.32826052947461798</v>
      </c>
      <c r="L336">
        <v>-0.12481331459959601</v>
      </c>
      <c r="M336">
        <v>0.78931108377519099</v>
      </c>
      <c r="N336">
        <v>1.0047211914285199</v>
      </c>
      <c r="O336">
        <v>0.27696971281973298</v>
      </c>
      <c r="P336">
        <v>0.64489791938749297</v>
      </c>
      <c r="Q336">
        <v>-0.27800125444059098</v>
      </c>
    </row>
    <row r="337" spans="1:17" x14ac:dyDescent="0.45">
      <c r="A337">
        <v>0.25812126679320802</v>
      </c>
      <c r="B337">
        <v>0.31756759384837402</v>
      </c>
      <c r="C337">
        <v>0.24341213150476601</v>
      </c>
      <c r="D337">
        <v>-9.9218803398012104E-2</v>
      </c>
      <c r="E337">
        <v>0.45391383030544502</v>
      </c>
      <c r="F337">
        <v>0.17659088787862701</v>
      </c>
      <c r="G337">
        <v>0.47305789793249697</v>
      </c>
      <c r="H337">
        <v>-0.23333516016858</v>
      </c>
      <c r="J337">
        <v>0.27881300559647998</v>
      </c>
      <c r="K337">
        <v>-0.32803941203547698</v>
      </c>
      <c r="L337">
        <v>-0.123500605978645</v>
      </c>
      <c r="M337">
        <v>0.78646798152904496</v>
      </c>
      <c r="N337">
        <v>1.00578812684023</v>
      </c>
      <c r="O337">
        <v>0.277003015798157</v>
      </c>
      <c r="P337">
        <v>0.65494191933695101</v>
      </c>
      <c r="Q337">
        <v>-0.27801054257408703</v>
      </c>
    </row>
    <row r="338" spans="1:17" x14ac:dyDescent="0.45">
      <c r="A338">
        <v>0.26874415198020601</v>
      </c>
      <c r="B338">
        <v>0.31887100574379401</v>
      </c>
      <c r="C338">
        <v>0.244079069595383</v>
      </c>
      <c r="D338">
        <v>-9.8649039447737299E-2</v>
      </c>
      <c r="E338">
        <v>0.445257201185351</v>
      </c>
      <c r="F338">
        <v>0.17670049212519401</v>
      </c>
      <c r="G338">
        <v>0.47241841184364902</v>
      </c>
      <c r="H338">
        <v>-0.23314797862272599</v>
      </c>
      <c r="J338">
        <v>0.27900934617853501</v>
      </c>
      <c r="K338">
        <v>-0.327749035426605</v>
      </c>
      <c r="L338">
        <v>-0.122272746345245</v>
      </c>
      <c r="M338">
        <v>0.78474195250680101</v>
      </c>
      <c r="N338">
        <v>1.00687506609738</v>
      </c>
      <c r="O338">
        <v>0.27702669033407801</v>
      </c>
      <c r="P338">
        <v>0.66514105149589497</v>
      </c>
      <c r="Q338">
        <v>-0.27801781490564198</v>
      </c>
    </row>
    <row r="339" spans="1:17" x14ac:dyDescent="0.45">
      <c r="A339">
        <v>0.278799192726988</v>
      </c>
      <c r="B339">
        <v>0.32034358747722902</v>
      </c>
      <c r="C339">
        <v>0.24482719961628699</v>
      </c>
      <c r="D339">
        <v>-9.8039138575611598E-2</v>
      </c>
      <c r="E339">
        <v>0.43808928377276202</v>
      </c>
      <c r="F339">
        <v>0.17682001480607601</v>
      </c>
      <c r="G339">
        <v>0.47175836604429899</v>
      </c>
      <c r="H339">
        <v>-0.233003128648298</v>
      </c>
      <c r="J339">
        <v>0.27928366440822</v>
      </c>
      <c r="K339">
        <v>-0.32744049437893302</v>
      </c>
      <c r="L339">
        <v>-0.121118249109464</v>
      </c>
      <c r="M339">
        <v>0.783925004837981</v>
      </c>
      <c r="N339">
        <v>1.00797170423143</v>
      </c>
      <c r="O339">
        <v>0.27704207276106502</v>
      </c>
      <c r="P339">
        <v>0.67543045485646203</v>
      </c>
      <c r="Q339">
        <v>-0.27802341079090698</v>
      </c>
    </row>
    <row r="340" spans="1:17" x14ac:dyDescent="0.45">
      <c r="A340">
        <v>0.288227200850314</v>
      </c>
      <c r="B340">
        <v>0.32198573369800798</v>
      </c>
      <c r="C340">
        <v>0.245673951806404</v>
      </c>
      <c r="D340">
        <v>-9.7390977037971102E-2</v>
      </c>
      <c r="E340">
        <v>0.43229058288822703</v>
      </c>
      <c r="F340">
        <v>0.17693547972656101</v>
      </c>
      <c r="G340">
        <v>0.47108714438621802</v>
      </c>
      <c r="H340">
        <v>-0.23289891611927499</v>
      </c>
      <c r="J340">
        <v>0.279639248437137</v>
      </c>
      <c r="K340">
        <v>-0.3271401727896</v>
      </c>
      <c r="L340">
        <v>-0.120023810493171</v>
      </c>
      <c r="M340">
        <v>0.78381561612839401</v>
      </c>
      <c r="N340">
        <v>1.0090658029322299</v>
      </c>
      <c r="O340">
        <v>0.27705059094642098</v>
      </c>
      <c r="P340">
        <v>0.68574639656918202</v>
      </c>
      <c r="Q340">
        <v>-0.27802773674701198</v>
      </c>
    </row>
    <row r="341" spans="1:17" x14ac:dyDescent="0.45">
      <c r="A341">
        <v>0.29697009552353398</v>
      </c>
      <c r="B341">
        <v>0.32378957094157101</v>
      </c>
      <c r="C341">
        <v>0.246632866810407</v>
      </c>
      <c r="D341">
        <v>-9.6705039588400196E-2</v>
      </c>
      <c r="E341">
        <v>0.42772565334437201</v>
      </c>
      <c r="F341">
        <v>0.177036247705504</v>
      </c>
      <c r="G341">
        <v>0.47041417688225301</v>
      </c>
      <c r="H341">
        <v>-0.232833350740526</v>
      </c>
      <c r="J341">
        <v>0.280077287422345</v>
      </c>
      <c r="K341">
        <v>-0.326852391196785</v>
      </c>
      <c r="L341">
        <v>-0.118975838468611</v>
      </c>
      <c r="M341">
        <v>0.784225977692388</v>
      </c>
      <c r="N341">
        <v>1.01014414703517</v>
      </c>
      <c r="O341">
        <v>0.277053657250591</v>
      </c>
      <c r="P341">
        <v>0.696027520079745</v>
      </c>
      <c r="Q341">
        <v>-0.27803114411619001</v>
      </c>
    </row>
    <row r="342" spans="1:17" x14ac:dyDescent="0.45">
      <c r="A342">
        <v>0.30497495859378598</v>
      </c>
      <c r="B342">
        <v>0.325738981445233</v>
      </c>
      <c r="C342">
        <v>0.24771248201581</v>
      </c>
      <c r="D342">
        <v>-9.5980331654915596E-2</v>
      </c>
      <c r="E342">
        <v>0.42424765929437003</v>
      </c>
      <c r="F342">
        <v>0.17711520868056799</v>
      </c>
      <c r="G342">
        <v>0.46974860633840998</v>
      </c>
      <c r="H342">
        <v>-0.23280438238739301</v>
      </c>
      <c r="J342">
        <v>0.28059666810308098</v>
      </c>
      <c r="K342">
        <v>-0.32656331094865698</v>
      </c>
      <c r="L342">
        <v>-0.11796180777549201</v>
      </c>
      <c r="M342">
        <v>0.78498810663899199</v>
      </c>
      <c r="N342">
        <v>1.01119357532179</v>
      </c>
      <c r="O342">
        <v>0.277052569169702</v>
      </c>
      <c r="P342">
        <v>0.70621572564713397</v>
      </c>
      <c r="Q342">
        <v>-0.27803383019595002</v>
      </c>
    </row>
    <row r="343" spans="1:17" x14ac:dyDescent="0.45">
      <c r="A343">
        <v>0.31219792802068103</v>
      </c>
      <c r="B343">
        <v>0.32781057737145802</v>
      </c>
      <c r="C343">
        <v>0.24891563773205799</v>
      </c>
      <c r="D343">
        <v>-9.5214521576940603E-2</v>
      </c>
      <c r="E343">
        <v>0.42170349595751699</v>
      </c>
      <c r="F343">
        <v>0.17716867814920001</v>
      </c>
      <c r="G343">
        <v>0.46909898308443898</v>
      </c>
      <c r="H343">
        <v>-0.23281010617342299</v>
      </c>
      <c r="J343">
        <v>0.28119402829838502</v>
      </c>
      <c r="K343">
        <v>-0.32624569336271603</v>
      </c>
      <c r="L343">
        <v>-0.11697132520100301</v>
      </c>
      <c r="M343">
        <v>0.78595841472570205</v>
      </c>
      <c r="N343">
        <v>1.0122019792224199</v>
      </c>
      <c r="O343">
        <v>0.27704843039233601</v>
      </c>
      <c r="P343">
        <v>0.71625665197516797</v>
      </c>
      <c r="Q343">
        <v>-0.27803577389385298</v>
      </c>
    </row>
    <row r="344" spans="1:17" x14ac:dyDescent="0.45">
      <c r="A344">
        <v>0.31860758775970199</v>
      </c>
      <c r="B344">
        <v>0.32997544683524099</v>
      </c>
      <c r="C344">
        <v>0.25023920286247298</v>
      </c>
      <c r="D344">
        <v>-9.4404309880674303E-2</v>
      </c>
      <c r="E344">
        <v>0.41993918926530999</v>
      </c>
      <c r="F344">
        <v>0.17719604971682501</v>
      </c>
      <c r="G344">
        <v>0.46847299742049098</v>
      </c>
      <c r="H344">
        <v>-0.232848918590249</v>
      </c>
      <c r="J344">
        <v>0.28186404451361402</v>
      </c>
      <c r="K344">
        <v>-0.32586407372815601</v>
      </c>
      <c r="L344">
        <v>-0.115996834861975</v>
      </c>
      <c r="M344">
        <v>0.78702049755228898</v>
      </c>
      <c r="N344">
        <v>1.01315916856208</v>
      </c>
      <c r="O344">
        <v>0.27704210206602098</v>
      </c>
      <c r="P344">
        <v>0.72609977782374502</v>
      </c>
      <c r="Q344">
        <v>-0.278036713491774</v>
      </c>
    </row>
    <row r="345" spans="1:17" x14ac:dyDescent="0.45">
      <c r="A345">
        <v>0.32418756175777402</v>
      </c>
      <c r="B345">
        <v>0.332201424490219</v>
      </c>
      <c r="C345">
        <v>0.25167420341866198</v>
      </c>
      <c r="D345">
        <v>-9.35459919785014E-2</v>
      </c>
      <c r="E345">
        <v>0.41880526308183202</v>
      </c>
      <c r="F345">
        <v>0.177199268395896</v>
      </c>
      <c r="G345">
        <v>0.46787725695422899</v>
      </c>
      <c r="H345">
        <v>-0.23291961501297601</v>
      </c>
      <c r="J345">
        <v>0.28259990199806001</v>
      </c>
      <c r="K345">
        <v>-0.32537991037927599</v>
      </c>
      <c r="L345">
        <v>-0.11503394029906699</v>
      </c>
      <c r="M345">
        <v>0.78808609030161503</v>
      </c>
      <c r="N345">
        <v>1.01405752148702</v>
      </c>
      <c r="O345">
        <v>0.27703419005859398</v>
      </c>
      <c r="P345">
        <v>0.73569821354681098</v>
      </c>
      <c r="Q345">
        <v>-0.278036169949265</v>
      </c>
    </row>
    <row r="346" spans="1:17" x14ac:dyDescent="0.45">
      <c r="A346">
        <v>0.32893809184283401</v>
      </c>
      <c r="B346">
        <v>0.33445560331997498</v>
      </c>
      <c r="C346">
        <v>0.25320632186425701</v>
      </c>
      <c r="D346">
        <v>-9.2636152561731105E-2</v>
      </c>
      <c r="E346">
        <v>0.41816175910736397</v>
      </c>
      <c r="F346">
        <v>0.17718219429350701</v>
      </c>
      <c r="G346">
        <v>0.46731711479327198</v>
      </c>
      <c r="H346">
        <v>-0.23302142772890699</v>
      </c>
      <c r="J346">
        <v>0.28339387324285797</v>
      </c>
      <c r="K346">
        <v>-0.324756306669791</v>
      </c>
      <c r="L346">
        <v>-0.114081362640276</v>
      </c>
      <c r="M346">
        <v>0.78909430323177199</v>
      </c>
      <c r="N346">
        <v>1.01489236363947</v>
      </c>
      <c r="O346">
        <v>0.27702506940614202</v>
      </c>
      <c r="P346">
        <v>0.74500829497062904</v>
      </c>
      <c r="Q346">
        <v>-0.27803351464478598</v>
      </c>
    </row>
    <row r="347" spans="1:17" x14ac:dyDescent="0.45">
      <c r="A347">
        <v>0.332876467680702</v>
      </c>
      <c r="B347">
        <v>0.33670680349464799</v>
      </c>
      <c r="C347">
        <v>0.25481671934036199</v>
      </c>
      <c r="D347">
        <v>-9.1672409379146294E-2</v>
      </c>
      <c r="E347">
        <v>0.41788261154638001</v>
      </c>
      <c r="F347">
        <v>0.17714992430836499</v>
      </c>
      <c r="G347">
        <v>0.46679655440767298</v>
      </c>
      <c r="H347">
        <v>-0.233154011880088</v>
      </c>
      <c r="J347">
        <v>0.28423791967303103</v>
      </c>
      <c r="K347">
        <v>-0.32396197376792002</v>
      </c>
      <c r="L347">
        <v>-0.11314058800908799</v>
      </c>
      <c r="M347">
        <v>0.79000938371592999</v>
      </c>
      <c r="N347">
        <v>1.0156620551989599</v>
      </c>
      <c r="O347">
        <v>0.27701494245728597</v>
      </c>
      <c r="P347">
        <v>0.75398911792898504</v>
      </c>
      <c r="Q347">
        <v>-0.27802807588016898</v>
      </c>
    </row>
    <row r="348" spans="1:17" x14ac:dyDescent="0.45">
      <c r="A348">
        <v>0.33603627632736699</v>
      </c>
      <c r="B348">
        <v>0.338927746179014</v>
      </c>
      <c r="C348">
        <v>0.25648311628940501</v>
      </c>
      <c r="D348">
        <v>-9.0654114758008095E-2</v>
      </c>
      <c r="E348">
        <v>0.41785911780984603</v>
      </c>
      <c r="F348">
        <v>0.17710813183002999</v>
      </c>
      <c r="G348">
        <v>0.466318137001352</v>
      </c>
      <c r="H348">
        <v>-0.23331739280250999</v>
      </c>
      <c r="J348">
        <v>0.28512423338277898</v>
      </c>
      <c r="K348">
        <v>-0.32297419693868301</v>
      </c>
      <c r="L348">
        <v>-0.112215280923986</v>
      </c>
      <c r="M348">
        <v>0.79081734188530195</v>
      </c>
      <c r="N348">
        <v>1.0163677983341199</v>
      </c>
      <c r="O348">
        <v>0.277003922916366</v>
      </c>
      <c r="P348">
        <v>0.76260215638220097</v>
      </c>
      <c r="Q348">
        <v>-0.27801927420776201</v>
      </c>
    </row>
    <row r="349" spans="1:17" x14ac:dyDescent="0.45">
      <c r="A349">
        <v>0.338465544103354</v>
      </c>
      <c r="B349">
        <v>0.34109673722418998</v>
      </c>
      <c r="C349">
        <v>0.25818105135956598</v>
      </c>
      <c r="D349">
        <v>-8.9582926546154795E-2</v>
      </c>
      <c r="E349">
        <v>0.41800230730739102</v>
      </c>
      <c r="F349">
        <v>0.177062472893836</v>
      </c>
      <c r="G349">
        <v>0.46588301627053302</v>
      </c>
      <c r="H349">
        <v>-0.23351189106810299</v>
      </c>
      <c r="J349">
        <v>0.28604565052804998</v>
      </c>
      <c r="K349">
        <v>-0.32178067696703899</v>
      </c>
      <c r="L349">
        <v>-0.111310553239078</v>
      </c>
      <c r="M349">
        <v>0.79152182185748099</v>
      </c>
      <c r="N349">
        <v>1.0170132071262501</v>
      </c>
      <c r="O349">
        <v>0.27699213446222598</v>
      </c>
      <c r="P349">
        <v>0.77081108871541804</v>
      </c>
      <c r="Q349">
        <v>-0.27800677303479399</v>
      </c>
    </row>
    <row r="350" spans="1:17" x14ac:dyDescent="0.45">
      <c r="A350">
        <v>0.34022394701011699</v>
      </c>
      <c r="B350">
        <v>0.34319873650997901</v>
      </c>
      <c r="C350">
        <v>0.25988522610119602</v>
      </c>
      <c r="D350">
        <v>-8.8463175257533097E-2</v>
      </c>
      <c r="E350">
        <v>0.41824408937058799</v>
      </c>
      <c r="F350">
        <v>0.177018093570666</v>
      </c>
      <c r="G350">
        <v>0.465491022676644</v>
      </c>
      <c r="H350">
        <v>-0.23373804066052101</v>
      </c>
      <c r="J350">
        <v>0.28699589219129401</v>
      </c>
      <c r="K350">
        <v>-0.32038022976167302</v>
      </c>
      <c r="L350">
        <v>-0.110432180594662</v>
      </c>
      <c r="M350">
        <v>0.79213960435528996</v>
      </c>
      <c r="N350">
        <v>1.0176037037719501</v>
      </c>
      <c r="O350">
        <v>0.27697981020635898</v>
      </c>
      <c r="P350">
        <v>0.77858191677681599</v>
      </c>
      <c r="Q350">
        <v>-0.27799062835660598</v>
      </c>
    </row>
    <row r="351" spans="1:17" x14ac:dyDescent="0.45">
      <c r="A351">
        <v>0.34137935620589299</v>
      </c>
      <c r="B351">
        <v>0.34522576176663</v>
      </c>
      <c r="C351">
        <v>0.26157083625672001</v>
      </c>
      <c r="D351">
        <v>-8.7301978570737598E-2</v>
      </c>
      <c r="E351">
        <v>0.41853715207687098</v>
      </c>
      <c r="F351">
        <v>0.17697925922567401</v>
      </c>
      <c r="G351">
        <v>0.465140814706484</v>
      </c>
      <c r="H351">
        <v>-0.23399651164447299</v>
      </c>
      <c r="J351">
        <v>0.28796961719865799</v>
      </c>
      <c r="K351">
        <v>-0.31878242929431</v>
      </c>
      <c r="L351">
        <v>-0.109585851363102</v>
      </c>
      <c r="M351">
        <v>0.792696097010126</v>
      </c>
      <c r="N351">
        <v>1.0181458170608699</v>
      </c>
      <c r="O351">
        <v>0.276967378195629</v>
      </c>
      <c r="P351">
        <v>0.78588340578914195</v>
      </c>
      <c r="Q351">
        <v>-0.27797142017557702</v>
      </c>
    </row>
    <row r="352" spans="1:17" x14ac:dyDescent="0.45">
      <c r="A352">
        <v>0.342004048471238</v>
      </c>
      <c r="B352">
        <v>0.34717664199856102</v>
      </c>
      <c r="C352">
        <v>0.26321479138940901</v>
      </c>
      <c r="D352">
        <v>-8.6109084525388596E-2</v>
      </c>
      <c r="E352">
        <v>0.41885367752680103</v>
      </c>
      <c r="F352">
        <v>0.17694911306817801</v>
      </c>
      <c r="G352">
        <v>0.46483008856755498</v>
      </c>
      <c r="H352">
        <v>-0.23428804282481</v>
      </c>
      <c r="J352">
        <v>0.28896229904707799</v>
      </c>
      <c r="K352">
        <v>-0.31700636201822302</v>
      </c>
      <c r="L352">
        <v>-0.108776518315314</v>
      </c>
      <c r="M352">
        <v>0.79322111469675205</v>
      </c>
      <c r="N352">
        <v>1.01864646136464</v>
      </c>
      <c r="O352">
        <v>0.27695551860150902</v>
      </c>
      <c r="P352">
        <v>0.79268781060590099</v>
      </c>
      <c r="Q352">
        <v>-0.27795034842021699</v>
      </c>
    </row>
    <row r="353" spans="1:17" x14ac:dyDescent="0.45">
      <c r="A353">
        <v>0.34217093644430702</v>
      </c>
      <c r="B353">
        <v>0.34905619008849698</v>
      </c>
      <c r="C353">
        <v>0.26479673456043301</v>
      </c>
      <c r="D353">
        <v>-8.4896456828516306E-2</v>
      </c>
      <c r="E353">
        <v>0.41918302649100198</v>
      </c>
      <c r="F353">
        <v>0.176929560184098</v>
      </c>
      <c r="G353">
        <v>0.46455583139786699</v>
      </c>
      <c r="H353">
        <v>-0.23461338410313201</v>
      </c>
      <c r="J353">
        <v>0.28996996126462599</v>
      </c>
      <c r="K353">
        <v>-0.31507871815769301</v>
      </c>
      <c r="L353">
        <v>-0.108007903043186</v>
      </c>
      <c r="M353">
        <v>0.79374518258474303</v>
      </c>
      <c r="N353">
        <v>1.0191122675634301</v>
      </c>
      <c r="O353">
        <v>0.27694518020045999</v>
      </c>
      <c r="P353">
        <v>0.79897179771083704</v>
      </c>
      <c r="Q353">
        <v>-0.27792927814054702</v>
      </c>
    </row>
    <row r="354" spans="1:17" x14ac:dyDescent="0.45">
      <c r="A354">
        <v>0.34195015407207602</v>
      </c>
      <c r="B354">
        <v>0.350873905216326</v>
      </c>
      <c r="C354">
        <v>0.26629979302270801</v>
      </c>
      <c r="D354">
        <v>-8.3677645355859906E-2</v>
      </c>
      <c r="E354">
        <v>0.41952861751207599</v>
      </c>
      <c r="F354">
        <v>0.176921264638746</v>
      </c>
      <c r="G354">
        <v>0.46431459768530797</v>
      </c>
      <c r="H354">
        <v>-0.23497324419300999</v>
      </c>
      <c r="J354">
        <v>0.29098881963122503</v>
      </c>
      <c r="K354">
        <v>-0.31303147429703199</v>
      </c>
      <c r="L354">
        <v>-0.10728218049079701</v>
      </c>
      <c r="M354">
        <v>0.79429651741028395</v>
      </c>
      <c r="N354">
        <v>1.01954902355356</v>
      </c>
      <c r="O354">
        <v>0.27693754715316599</v>
      </c>
      <c r="P354">
        <v>0.80471743396786199</v>
      </c>
      <c r="Q354">
        <v>-0.27791072244730403</v>
      </c>
    </row>
    <row r="355" spans="1:17" x14ac:dyDescent="0.45">
      <c r="A355">
        <v>0.341406271603372</v>
      </c>
      <c r="B355">
        <v>0.35264234393699201</v>
      </c>
      <c r="C355">
        <v>0.26771101807129399</v>
      </c>
      <c r="D355">
        <v>-8.2467008097286798E-2</v>
      </c>
      <c r="E355">
        <v>0.41990427560615701</v>
      </c>
      <c r="F355">
        <v>0.17692374150927201</v>
      </c>
      <c r="G355">
        <v>0.46410278542038702</v>
      </c>
      <c r="H355">
        <v>-0.23536823806503501</v>
      </c>
      <c r="J355">
        <v>0.29201488543387499</v>
      </c>
      <c r="K355">
        <v>-0.31089942407020199</v>
      </c>
      <c r="L355">
        <v>-0.106599848813411</v>
      </c>
      <c r="M355">
        <v>0.79489876533456505</v>
      </c>
      <c r="N355">
        <v>1.0199612641184099</v>
      </c>
      <c r="O355">
        <v>0.27693395172858698</v>
      </c>
      <c r="P355">
        <v>0.80991309842273596</v>
      </c>
      <c r="Q355">
        <v>-0.27789775695337199</v>
      </c>
    </row>
    <row r="356" spans="1:17" x14ac:dyDescent="0.45">
      <c r="A356">
        <v>0.34059632150270203</v>
      </c>
      <c r="B356">
        <v>0.35437531539231198</v>
      </c>
      <c r="C356">
        <v>0.26902150415325998</v>
      </c>
      <c r="D356">
        <v>-8.1278864352354305E-2</v>
      </c>
      <c r="E356">
        <v>0.42033034935641</v>
      </c>
      <c r="F356">
        <v>0.17693552274423899</v>
      </c>
      <c r="G356">
        <v>0.46391688817650001</v>
      </c>
      <c r="H356">
        <v>-0.23579883023548101</v>
      </c>
      <c r="J356">
        <v>0.29304358278596798</v>
      </c>
      <c r="K356">
        <v>-0.30871779368045799</v>
      </c>
      <c r="L356">
        <v>-0.105959770676507</v>
      </c>
      <c r="M356">
        <v>0.79556950434805696</v>
      </c>
      <c r="N356">
        <v>1.0203520310566201</v>
      </c>
      <c r="O356">
        <v>0.27693573416926998</v>
      </c>
      <c r="P356">
        <v>0.81455418291585402</v>
      </c>
      <c r="Q356">
        <v>-0.27789386605573502</v>
      </c>
    </row>
    <row r="357" spans="1:17" x14ac:dyDescent="0.45">
      <c r="A357">
        <v>0.33956870713396903</v>
      </c>
      <c r="B357">
        <v>0.35608606220116701</v>
      </c>
      <c r="C357">
        <v>0.27022620984099099</v>
      </c>
      <c r="D357">
        <v>-8.0126661713809805E-2</v>
      </c>
      <c r="E357">
        <v>0.42082989117999697</v>
      </c>
      <c r="F357">
        <v>0.176954375162163</v>
      </c>
      <c r="G357">
        <v>0.46375370173851099</v>
      </c>
      <c r="H357">
        <v>-0.23626527431261801</v>
      </c>
      <c r="J357">
        <v>0.29406942720646201</v>
      </c>
      <c r="K357">
        <v>-0.30652014153852503</v>
      </c>
      <c r="L357">
        <v>-0.10535935754064001</v>
      </c>
      <c r="M357">
        <v>0.79631946100530004</v>
      </c>
      <c r="N357">
        <v>1.02072280693864</v>
      </c>
      <c r="O357">
        <v>0.27694405692532198</v>
      </c>
      <c r="P357">
        <v>0.81864347730769904</v>
      </c>
      <c r="Q357">
        <v>-0.27790272876423899</v>
      </c>
    </row>
    <row r="358" spans="1:17" x14ac:dyDescent="0.45">
      <c r="A358">
        <v>0.33836295719951598</v>
      </c>
      <c r="B358">
        <v>0.35778558444185599</v>
      </c>
      <c r="C358">
        <v>0.27132353185472202</v>
      </c>
      <c r="D358">
        <v>-7.9022232242809395E-2</v>
      </c>
      <c r="E358">
        <v>0.42142516589565199</v>
      </c>
      <c r="F358">
        <v>0.17697755011064101</v>
      </c>
      <c r="G358">
        <v>0.46361046870928202</v>
      </c>
      <c r="H358">
        <v>-0.23676755476362599</v>
      </c>
      <c r="J358">
        <v>0.29508580404323298</v>
      </c>
      <c r="K358">
        <v>-0.30433669137863301</v>
      </c>
      <c r="L358">
        <v>-0.104794859057211</v>
      </c>
      <c r="M358">
        <v>0.79715234928797696</v>
      </c>
      <c r="N358">
        <v>1.02107361092695</v>
      </c>
      <c r="O358">
        <v>0.27695968647355201</v>
      </c>
      <c r="P358">
        <v>0.82219117941715902</v>
      </c>
      <c r="Q358">
        <v>-0.27792795925552</v>
      </c>
    </row>
    <row r="359" spans="1:17" x14ac:dyDescent="0.45">
      <c r="A359">
        <v>0.337010196534622</v>
      </c>
      <c r="B359">
        <v>0.35948124966652001</v>
      </c>
      <c r="C359">
        <v>0.27231470422756798</v>
      </c>
      <c r="D359">
        <v>-7.7975198846019902E-2</v>
      </c>
      <c r="E359">
        <v>0.42213470254687802</v>
      </c>
      <c r="F359">
        <v>0.17700204664288899</v>
      </c>
      <c r="G359">
        <v>0.463484951445161</v>
      </c>
      <c r="H359">
        <v>-0.23730534165077299</v>
      </c>
      <c r="J359">
        <v>0.29608487510227299</v>
      </c>
      <c r="K359">
        <v>-0.30219319062210898</v>
      </c>
      <c r="L359">
        <v>-0.10426171543979799</v>
      </c>
      <c r="M359">
        <v>0.79806521546284803</v>
      </c>
      <c r="N359">
        <v>1.0214032329746701</v>
      </c>
      <c r="O359">
        <v>0.27698276130148802</v>
      </c>
      <c r="P359">
        <v>0.82521451980593497</v>
      </c>
      <c r="Q359">
        <v>-0.27797282407197199</v>
      </c>
    </row>
    <row r="360" spans="1:17" x14ac:dyDescent="0.45">
      <c r="A360">
        <v>0.335534139504504</v>
      </c>
      <c r="B360">
        <v>0.361175806931674</v>
      </c>
      <c r="C360">
        <v>0.27320310561051397</v>
      </c>
      <c r="D360">
        <v>-7.6992574385106594E-2</v>
      </c>
      <c r="E360">
        <v>0.422971041179313</v>
      </c>
      <c r="F360">
        <v>0.17702487286687199</v>
      </c>
      <c r="G360">
        <v>0.46337543234392098</v>
      </c>
      <c r="H360">
        <v>-0.23787797096729699</v>
      </c>
      <c r="J360">
        <v>0.29705763063680701</v>
      </c>
      <c r="K360">
        <v>-0.30011032573898599</v>
      </c>
      <c r="L360">
        <v>-0.10375493131155999</v>
      </c>
      <c r="M360">
        <v>0.79904916617773902</v>
      </c>
      <c r="N360">
        <v>1.0217095732906001</v>
      </c>
      <c r="O360">
        <v>0.27701256876866898</v>
      </c>
      <c r="P360">
        <v>0.82773703764210205</v>
      </c>
      <c r="Q360">
        <v>-0.27803996297321798</v>
      </c>
    </row>
    <row r="361" spans="1:17" x14ac:dyDescent="0.45">
      <c r="A361">
        <v>0.33395238170621799</v>
      </c>
      <c r="B361">
        <v>0.36286688774334502</v>
      </c>
      <c r="C361">
        <v>0.27399355807736298</v>
      </c>
      <c r="D361">
        <v>-7.6078576200878795E-2</v>
      </c>
      <c r="E361">
        <v>0.42393925813459699</v>
      </c>
      <c r="F361">
        <v>0.17704329281440601</v>
      </c>
      <c r="G361">
        <v>0.46328064993115797</v>
      </c>
      <c r="H361">
        <v>-0.23848446068843701</v>
      </c>
      <c r="J361">
        <v>0.29799409215731398</v>
      </c>
      <c r="K361">
        <v>-0.29810366934765897</v>
      </c>
      <c r="L361">
        <v>-0.103269434602774</v>
      </c>
      <c r="M361">
        <v>0.80009036430753699</v>
      </c>
      <c r="N361">
        <v>1.02199004726599</v>
      </c>
      <c r="O361">
        <v>0.27704735588661999</v>
      </c>
      <c r="P361">
        <v>0.82978757769667699</v>
      </c>
      <c r="Q361">
        <v>-0.27813114296313002</v>
      </c>
    </row>
    <row r="362" spans="1:17" x14ac:dyDescent="0.45">
      <c r="A362">
        <v>0.332277769051399</v>
      </c>
      <c r="B362">
        <v>0.36454703286693702</v>
      </c>
      <c r="C362">
        <v>0.27469169168319502</v>
      </c>
      <c r="D362">
        <v>-7.5234659290455405E-2</v>
      </c>
      <c r="E362">
        <v>0.42503628761981899</v>
      </c>
      <c r="F362">
        <v>0.17705504835307401</v>
      </c>
      <c r="G362">
        <v>0.46319968756226398</v>
      </c>
      <c r="H362">
        <v>-0.23912356550598299</v>
      </c>
      <c r="J362">
        <v>0.29888365993305399</v>
      </c>
      <c r="K362">
        <v>-0.29618408468880603</v>
      </c>
      <c r="L362">
        <v>-0.102800392654442</v>
      </c>
      <c r="M362">
        <v>0.80117119285942295</v>
      </c>
      <c r="N362">
        <v>1.02224201241583</v>
      </c>
      <c r="O362">
        <v>0.27708419910412602</v>
      </c>
      <c r="P362">
        <v>0.83139909578858895</v>
      </c>
      <c r="Q362">
        <v>-0.278247074175558</v>
      </c>
    </row>
    <row r="363" spans="1:17" x14ac:dyDescent="0.45">
      <c r="A363">
        <v>0.330519656383501</v>
      </c>
      <c r="B363">
        <v>0.36620423390832602</v>
      </c>
      <c r="C363">
        <v>0.27530343252869599</v>
      </c>
      <c r="D363">
        <v>-7.4459753266031006E-2</v>
      </c>
      <c r="E363">
        <v>0.42625099890686002</v>
      </c>
      <c r="F363">
        <v>0.17705854711075</v>
      </c>
      <c r="G363">
        <v>0.46313183688118498</v>
      </c>
      <c r="H363">
        <v>-0.239793862788724</v>
      </c>
      <c r="J363">
        <v>0.29971558821365601</v>
      </c>
      <c r="K363">
        <v>-0.29435847569492501</v>
      </c>
      <c r="L363">
        <v>-0.10234346808315101</v>
      </c>
      <c r="M363">
        <v>0.80227150567772498</v>
      </c>
      <c r="N363">
        <v>1.02246317376819</v>
      </c>
      <c r="O363">
        <v>0.27711895562510802</v>
      </c>
      <c r="P363">
        <v>0.83260736154572401</v>
      </c>
      <c r="Q363">
        <v>-0.27838731161948999</v>
      </c>
    </row>
    <row r="364" spans="1:17" x14ac:dyDescent="0.45">
      <c r="A364">
        <v>0.328684923519037</v>
      </c>
      <c r="B364">
        <v>0.36782292717444098</v>
      </c>
      <c r="C364">
        <v>0.27583465064686902</v>
      </c>
      <c r="D364">
        <v>-7.3750671987488997E-2</v>
      </c>
      <c r="E364">
        <v>0.427564940316919</v>
      </c>
      <c r="F364">
        <v>0.17705300810237701</v>
      </c>
      <c r="G364">
        <v>0.46307645925579</v>
      </c>
      <c r="H364">
        <v>-0.24049385148789401</v>
      </c>
      <c r="J364">
        <v>0.300479561638335</v>
      </c>
      <c r="K364">
        <v>-0.29263074773622599</v>
      </c>
      <c r="L364">
        <v>-0.101895007030099</v>
      </c>
      <c r="M364">
        <v>0.80336989995193497</v>
      </c>
      <c r="N364">
        <v>1.02265192795547</v>
      </c>
      <c r="O364">
        <v>0.27714631352614799</v>
      </c>
      <c r="P364">
        <v>0.83344963796104199</v>
      </c>
      <c r="Q364">
        <v>-0.278550258260578</v>
      </c>
    </row>
    <row r="365" spans="1:17" x14ac:dyDescent="0.45">
      <c r="A365">
        <v>0.32677868585311098</v>
      </c>
      <c r="B365">
        <v>0.36938533086078201</v>
      </c>
      <c r="C365">
        <v>0.27629098024236898</v>
      </c>
      <c r="D365">
        <v>-7.3102651068820398E-2</v>
      </c>
      <c r="E365">
        <v>0.428953624364806</v>
      </c>
      <c r="F365">
        <v>0.17703855694119799</v>
      </c>
      <c r="G365">
        <v>0.46303286541681699</v>
      </c>
      <c r="H365">
        <v>-0.24122203814391299</v>
      </c>
      <c r="J365">
        <v>0.30116633825068001</v>
      </c>
      <c r="K365">
        <v>-0.29100283675289002</v>
      </c>
      <c r="L365">
        <v>-0.10145216037964799</v>
      </c>
      <c r="M365">
        <v>0.80444495699639496</v>
      </c>
      <c r="N365">
        <v>1.0228076141246101</v>
      </c>
      <c r="O365">
        <v>0.27715995016357098</v>
      </c>
      <c r="P365">
        <v>0.83396340306407202</v>
      </c>
      <c r="Q365">
        <v>-0.27873327324667901</v>
      </c>
    </row>
    <row r="366" spans="1:17" x14ac:dyDescent="0.45">
      <c r="A366">
        <v>0.324804708379826</v>
      </c>
      <c r="B366">
        <v>0.37087298144638098</v>
      </c>
      <c r="C366">
        <v>0.27667780138360298</v>
      </c>
      <c r="D366">
        <v>-7.2509958418440101E-2</v>
      </c>
      <c r="E366">
        <v>0.43038820348863099</v>
      </c>
      <c r="F366">
        <v>0.17701626254176001</v>
      </c>
      <c r="G366">
        <v>0.46300022774664301</v>
      </c>
      <c r="H366">
        <v>-0.24197698288566799</v>
      </c>
      <c r="J366">
        <v>0.301768417897814</v>
      </c>
      <c r="K366">
        <v>-0.289475673162089</v>
      </c>
      <c r="L366">
        <v>-0.101012943607726</v>
      </c>
      <c r="M366">
        <v>0.80547640409547006</v>
      </c>
      <c r="N366">
        <v>1.0229306512374801</v>
      </c>
      <c r="O366">
        <v>0.27715279856606501</v>
      </c>
      <c r="P366">
        <v>0.83418516520888497</v>
      </c>
      <c r="Q366">
        <v>-0.27893287580249598</v>
      </c>
    </row>
    <row r="367" spans="1:17" x14ac:dyDescent="0.45">
      <c r="A367">
        <v>0.32276559392828902</v>
      </c>
      <c r="B367">
        <v>0.37226830599810201</v>
      </c>
      <c r="C367">
        <v>0.27700035184296101</v>
      </c>
      <c r="D367">
        <v>-7.1966517979739297E-2</v>
      </c>
      <c r="E367">
        <v>0.43183737273493</v>
      </c>
      <c r="F367">
        <v>0.17698810753985</v>
      </c>
      <c r="G367">
        <v>0.46297753273770098</v>
      </c>
      <c r="H367">
        <v>-0.24275728444283001</v>
      </c>
      <c r="J367">
        <v>0.302280689408926</v>
      </c>
      <c r="K367">
        <v>-0.28804997030354601</v>
      </c>
      <c r="L367">
        <v>-0.100576243321952</v>
      </c>
      <c r="M367">
        <v>0.80644615280875098</v>
      </c>
      <c r="N367">
        <v>1.0230225551747001</v>
      </c>
      <c r="O367">
        <v>0.27711741052093403</v>
      </c>
      <c r="P367">
        <v>0.83414941260721098</v>
      </c>
      <c r="Q367">
        <v>-0.27914502268151897</v>
      </c>
    </row>
    <row r="368" spans="1:17" x14ac:dyDescent="0.45">
      <c r="A368">
        <v>0.320662857288947</v>
      </c>
      <c r="B368">
        <v>0.37355606591714502</v>
      </c>
      <c r="C368">
        <v>0.27726392258197902</v>
      </c>
      <c r="D368">
        <v>-7.1466487993657901E-2</v>
      </c>
      <c r="E368">
        <v>0.43326933443045001</v>
      </c>
      <c r="F368">
        <v>0.17695688575122601</v>
      </c>
      <c r="G368">
        <v>0.46296357445842401</v>
      </c>
      <c r="H368">
        <v>-0.24356149543311201</v>
      </c>
      <c r="J368">
        <v>0.302701006013045</v>
      </c>
      <c r="K368">
        <v>-0.28672676194270003</v>
      </c>
      <c r="L368">
        <v>-0.100141779148161</v>
      </c>
      <c r="M368">
        <v>0.80733917052559601</v>
      </c>
      <c r="N368">
        <v>1.0230858433619101</v>
      </c>
      <c r="O368">
        <v>0.27704639398991998</v>
      </c>
      <c r="P368">
        <v>0.83388772995507998</v>
      </c>
      <c r="Q368">
        <v>-0.27936542753613203</v>
      </c>
    </row>
    <row r="369" spans="1:17" x14ac:dyDescent="0.45">
      <c r="A369">
        <v>0.31849700921188401</v>
      </c>
      <c r="B369">
        <v>0.374724523837422</v>
      </c>
      <c r="C369">
        <v>0.27747408169385501</v>
      </c>
      <c r="D369">
        <v>-7.1004742620615097E-2</v>
      </c>
      <c r="E369">
        <v>0.43465366991628401</v>
      </c>
      <c r="F369">
        <v>0.17692602229853899</v>
      </c>
      <c r="G369">
        <v>0.46295698434400101</v>
      </c>
      <c r="H369">
        <v>-0.24438797449829699</v>
      </c>
      <c r="J369">
        <v>0.30303063660899299</v>
      </c>
      <c r="K369">
        <v>-0.28550765434968101</v>
      </c>
      <c r="L369">
        <v>-9.9710029487122306E-2</v>
      </c>
      <c r="M369">
        <v>0.80814414516397204</v>
      </c>
      <c r="N369">
        <v>1.0231238472116899</v>
      </c>
      <c r="O369">
        <v>0.27693289264341098</v>
      </c>
      <c r="P369">
        <v>0.83342810922377197</v>
      </c>
      <c r="Q369">
        <v>-0.27958988605259899</v>
      </c>
    </row>
    <row r="370" spans="1:17" x14ac:dyDescent="0.45">
      <c r="A370">
        <v>0.31626775674598501</v>
      </c>
      <c r="B370">
        <v>0.375766216220488</v>
      </c>
      <c r="C370">
        <v>0.27763686989184799</v>
      </c>
      <c r="D370">
        <v>-7.0577218727876395E-2</v>
      </c>
      <c r="E370">
        <v>0.43596298437773801</v>
      </c>
      <c r="F370">
        <v>0.17689931585227001</v>
      </c>
      <c r="G370">
        <v>0.462956288742429</v>
      </c>
      <c r="H370">
        <v>-0.24523469661575101</v>
      </c>
      <c r="J370">
        <v>0.30327454149107003</v>
      </c>
      <c r="K370">
        <v>-0.28439479948357999</v>
      </c>
      <c r="L370">
        <v>-9.9282129627250207E-2</v>
      </c>
      <c r="M370">
        <v>0.80885391007138097</v>
      </c>
      <c r="N370">
        <v>1.02314046170682</v>
      </c>
      <c r="O370">
        <v>0.276771068040222</v>
      </c>
      <c r="P370">
        <v>0.83279447692245701</v>
      </c>
      <c r="Q370">
        <v>-0.279814571969007</v>
      </c>
    </row>
    <row r="371" spans="1:17" x14ac:dyDescent="0.45">
      <c r="A371">
        <v>0.31397438465770799</v>
      </c>
      <c r="B371">
        <v>0.37667825582264503</v>
      </c>
      <c r="C371">
        <v>0.27775891571806499</v>
      </c>
      <c r="D371">
        <v>-7.0181106246240896E-2</v>
      </c>
      <c r="E371">
        <v>0.43717422166963799</v>
      </c>
      <c r="F371">
        <v>0.176880607852826</v>
      </c>
      <c r="G371">
        <v>0.46295998352107598</v>
      </c>
      <c r="H371">
        <v>-0.246099053915597</v>
      </c>
      <c r="J371">
        <v>0.303441425436901</v>
      </c>
      <c r="K371">
        <v>-0.28339063069673898</v>
      </c>
      <c r="L371">
        <v>-9.8859750923015299E-2</v>
      </c>
      <c r="M371">
        <v>0.80946560820818803</v>
      </c>
      <c r="N371">
        <v>1.0231398659565201</v>
      </c>
      <c r="O371">
        <v>0.27655654149974901</v>
      </c>
      <c r="P371">
        <v>0.83200645589565903</v>
      </c>
      <c r="Q371">
        <v>-0.28003627562629402</v>
      </c>
    </row>
    <row r="372" spans="1:17" x14ac:dyDescent="0.45">
      <c r="A372">
        <v>0.311616327617383</v>
      </c>
      <c r="B372">
        <v>0.377462136357466</v>
      </c>
      <c r="C372">
        <v>0.27784742991746503</v>
      </c>
      <c r="D372">
        <v>-6.9814878399420702E-2</v>
      </c>
      <c r="E372">
        <v>0.43826958450993397</v>
      </c>
      <c r="F372">
        <v>0.176873390451045</v>
      </c>
      <c r="G372">
        <v>0.46296661455656002</v>
      </c>
      <c r="H372">
        <v>-0.24697768442159501</v>
      </c>
      <c r="J372">
        <v>0.303543528856559</v>
      </c>
      <c r="K372">
        <v>-0.28249742650074999</v>
      </c>
      <c r="L372">
        <v>-9.8444969791561407E-2</v>
      </c>
      <c r="M372">
        <v>0.80998059058236405</v>
      </c>
      <c r="N372">
        <v>1.02312624841684</v>
      </c>
      <c r="O372">
        <v>0.276286753768683</v>
      </c>
      <c r="P372">
        <v>0.83107937542274701</v>
      </c>
      <c r="Q372">
        <v>-0.280252566797768</v>
      </c>
    </row>
    <row r="373" spans="1:17" x14ac:dyDescent="0.45">
      <c r="A373">
        <v>0.309193887607142</v>
      </c>
      <c r="B373">
        <v>0.37812306220250802</v>
      </c>
      <c r="C373">
        <v>0.27791005461686802</v>
      </c>
      <c r="D373">
        <v>-6.9478174919970007E-2</v>
      </c>
      <c r="E373">
        <v>0.43923703742856501</v>
      </c>
      <c r="F373">
        <v>0.17688037279152</v>
      </c>
      <c r="G373">
        <v>0.46297485381394599</v>
      </c>
      <c r="H373">
        <v>-0.24786636441405999</v>
      </c>
      <c r="J373">
        <v>0.30359612920402801</v>
      </c>
      <c r="K373">
        <v>-0.28171677928549499</v>
      </c>
      <c r="L373">
        <v>-9.8040134536582099E-2</v>
      </c>
      <c r="M373">
        <v>0.81040406154587796</v>
      </c>
      <c r="N373">
        <v>1.0231035662344401</v>
      </c>
      <c r="O373">
        <v>0.275961206223241</v>
      </c>
      <c r="P373">
        <v>0.83002453778854901</v>
      </c>
      <c r="Q373">
        <v>-0.28046187474342998</v>
      </c>
    </row>
    <row r="374" spans="1:17" x14ac:dyDescent="0.45">
      <c r="A374">
        <v>0.30670900758357</v>
      </c>
      <c r="B374">
        <v>0.378668875092742</v>
      </c>
      <c r="C374">
        <v>0.277954562063355</v>
      </c>
      <c r="D374">
        <v>-6.9171565035101995E-2</v>
      </c>
      <c r="E374">
        <v>0.44007040999021202</v>
      </c>
      <c r="F374">
        <v>0.17690303346782699</v>
      </c>
      <c r="G374">
        <v>0.46298356260707901</v>
      </c>
      <c r="H374">
        <v>-0.248759991951952</v>
      </c>
      <c r="J374">
        <v>0.30361674061947802</v>
      </c>
      <c r="K374">
        <v>-0.28104904526945601</v>
      </c>
      <c r="L374">
        <v>-9.7647736213903796E-2</v>
      </c>
      <c r="M374">
        <v>0.81074450062663805</v>
      </c>
      <c r="N374">
        <v>1.02307536084004</v>
      </c>
      <c r="O374">
        <v>0.27558155683816898</v>
      </c>
      <c r="P374">
        <v>0.82884974080496099</v>
      </c>
      <c r="Q374">
        <v>-0.28066348832530502</v>
      </c>
    </row>
    <row r="375" spans="1:17" x14ac:dyDescent="0.45">
      <c r="A375">
        <v>0.304165988958014</v>
      </c>
      <c r="B375">
        <v>0.37910869363396399</v>
      </c>
      <c r="C375">
        <v>0.27798841726060902</v>
      </c>
      <c r="D375">
        <v>-6.8896226173999098E-2</v>
      </c>
      <c r="E375">
        <v>0.44076915055379301</v>
      </c>
      <c r="F375">
        <v>0.176941194576206</v>
      </c>
      <c r="G375">
        <v>0.46299183613188599</v>
      </c>
      <c r="H375">
        <v>-0.24965267588335099</v>
      </c>
      <c r="J375">
        <v>0.30362402045697501</v>
      </c>
      <c r="K375">
        <v>-0.28049284234678801</v>
      </c>
      <c r="L375">
        <v>-9.7270287217678095E-2</v>
      </c>
      <c r="M375">
        <v>0.811012905024871</v>
      </c>
      <c r="N375">
        <v>1.02304464269332</v>
      </c>
      <c r="O375">
        <v>0.27515155626650001</v>
      </c>
      <c r="P375">
        <v>0.82756004243578396</v>
      </c>
      <c r="Q375">
        <v>-0.28085748612642403</v>
      </c>
    </row>
    <row r="376" spans="1:17" x14ac:dyDescent="0.45">
      <c r="A376">
        <v>0.30157203980480302</v>
      </c>
      <c r="B376">
        <v>0.379451415963168</v>
      </c>
      <c r="C376">
        <v>0.27801823657542102</v>
      </c>
      <c r="D376">
        <v>-6.86535785924242E-2</v>
      </c>
      <c r="E376">
        <v>0.441337802162239</v>
      </c>
      <c r="F376">
        <v>0.176992658711008</v>
      </c>
      <c r="G376">
        <v>0.46299902610974297</v>
      </c>
      <c r="H376">
        <v>-0.25053792868573099</v>
      </c>
      <c r="J376">
        <v>0.303636416917407</v>
      </c>
      <c r="K376">
        <v>-0.28004464793334</v>
      </c>
      <c r="L376">
        <v>-9.6910208747432697E-2</v>
      </c>
      <c r="M376">
        <v>0.81122190726314003</v>
      </c>
      <c r="N376">
        <v>1.02301384822103</v>
      </c>
      <c r="O376">
        <v>0.27467682285213701</v>
      </c>
      <c r="P376">
        <v>0.826158735214781</v>
      </c>
      <c r="Q376">
        <v>-0.281044610697682</v>
      </c>
    </row>
    <row r="377" spans="1:17" x14ac:dyDescent="0.45">
      <c r="A377">
        <v>0.29893756058478499</v>
      </c>
      <c r="B377">
        <v>0.37970425638483501</v>
      </c>
      <c r="C377">
        <v>0.27804918849850302</v>
      </c>
      <c r="D377">
        <v>-6.8444915915421997E-2</v>
      </c>
      <c r="E377">
        <v>0.44178528052379101</v>
      </c>
      <c r="F377">
        <v>0.17705295336625301</v>
      </c>
      <c r="G377">
        <v>0.46300474105046302</v>
      </c>
      <c r="H377">
        <v>-0.25140894577386902</v>
      </c>
      <c r="J377">
        <v>0.30367062103586401</v>
      </c>
      <c r="K377">
        <v>-0.27969853344960299</v>
      </c>
      <c r="L377">
        <v>-9.6569726623790902E-2</v>
      </c>
      <c r="M377">
        <v>0.81138482797056699</v>
      </c>
      <c r="N377">
        <v>1.0229848626610401</v>
      </c>
      <c r="O377">
        <v>0.27416446919385901</v>
      </c>
      <c r="P377">
        <v>0.82464847558896404</v>
      </c>
      <c r="Q377">
        <v>-0.28122610306076601</v>
      </c>
    </row>
    <row r="378" spans="1:17" x14ac:dyDescent="0.45">
      <c r="A378">
        <v>0.29627610856979397</v>
      </c>
      <c r="B378">
        <v>0.37987148920444003</v>
      </c>
      <c r="C378">
        <v>0.27808439209635299</v>
      </c>
      <c r="D378">
        <v>-6.8271067923841702E-2</v>
      </c>
      <c r="E378">
        <v>0.44212403041091702</v>
      </c>
      <c r="F378">
        <v>0.177115226504825</v>
      </c>
      <c r="G378">
        <v>0.46300882599584697</v>
      </c>
      <c r="H378">
        <v>-0.25225894178219099</v>
      </c>
      <c r="J378">
        <v>0.30373991600664002</v>
      </c>
      <c r="K378">
        <v>-0.27944605871761902</v>
      </c>
      <c r="L378">
        <v>-9.6250774521684998E-2</v>
      </c>
      <c r="M378">
        <v>0.81151472430560201</v>
      </c>
      <c r="N378">
        <v>1.02295909470697</v>
      </c>
      <c r="O378">
        <v>0.27362260603416499</v>
      </c>
      <c r="P378">
        <v>0.82303248932597395</v>
      </c>
      <c r="Q378">
        <v>-0.28140351419269899</v>
      </c>
    </row>
    <row r="379" spans="1:17" x14ac:dyDescent="0.45">
      <c r="A379">
        <v>0.29360402347738002</v>
      </c>
      <c r="B379">
        <v>0.37995355496952998</v>
      </c>
      <c r="C379">
        <v>0.27812437268109103</v>
      </c>
      <c r="D379">
        <v>-6.8132125598334106E-2</v>
      </c>
      <c r="E379">
        <v>0.44236912405581402</v>
      </c>
      <c r="F379">
        <v>0.17717033172834801</v>
      </c>
      <c r="G379">
        <v>0.46301132546378099</v>
      </c>
      <c r="H379">
        <v>-0.25308150801144702</v>
      </c>
      <c r="J379">
        <v>0.30385254375390403</v>
      </c>
      <c r="K379">
        <v>-0.27927633952933401</v>
      </c>
      <c r="L379">
        <v>-9.5954904568048199E-2</v>
      </c>
      <c r="M379">
        <v>0.81162349051693705</v>
      </c>
      <c r="N379">
        <v>1.02293758327198</v>
      </c>
      <c r="O379">
        <v>0.27305976071862698</v>
      </c>
      <c r="P379">
        <v>0.82131575260010303</v>
      </c>
      <c r="Q379">
        <v>-0.28157850971706799</v>
      </c>
    </row>
    <row r="380" spans="1:17" x14ac:dyDescent="0.45">
      <c r="A380">
        <v>0.290939737840341</v>
      </c>
      <c r="B380">
        <v>0.37994664645077603</v>
      </c>
      <c r="C380">
        <v>0.27816663267456698</v>
      </c>
      <c r="D380">
        <v>-6.8027250026849298E-2</v>
      </c>
      <c r="E380">
        <v>0.44253734737372702</v>
      </c>
      <c r="F380">
        <v>0.17720713108323599</v>
      </c>
      <c r="G380">
        <v>0.463012434584471</v>
      </c>
      <c r="H380">
        <v>-0.25387095493186801</v>
      </c>
      <c r="J380">
        <v>0.304010229110246</v>
      </c>
      <c r="K380">
        <v>-0.27917629443334702</v>
      </c>
      <c r="L380">
        <v>-9.5683206987911107E-2</v>
      </c>
      <c r="M380">
        <v>0.81172105963829699</v>
      </c>
      <c r="N380">
        <v>1.0229211138061201</v>
      </c>
      <c r="O380">
        <v>0.27248425616730299</v>
      </c>
      <c r="P380">
        <v>0.81950603369883901</v>
      </c>
      <c r="Q380">
        <v>-0.28175268253379099</v>
      </c>
    </row>
    <row r="381" spans="1:17" x14ac:dyDescent="0.45">
      <c r="A381">
        <v>0.28830283042003901</v>
      </c>
      <c r="B381">
        <v>0.37984283750053399</v>
      </c>
      <c r="C381">
        <v>0.27820538873858203</v>
      </c>
      <c r="D381">
        <v>-6.7954576909059095E-2</v>
      </c>
      <c r="E381">
        <v>0.442646301657315</v>
      </c>
      <c r="F381">
        <v>0.17721302809470399</v>
      </c>
      <c r="G381">
        <v>0.46301244407723602</v>
      </c>
      <c r="H381">
        <v>-0.25462260786256802</v>
      </c>
      <c r="J381">
        <v>0.304207012515884</v>
      </c>
      <c r="K381">
        <v>-0.27913107072447302</v>
      </c>
      <c r="L381">
        <v>-9.5436242412479402E-2</v>
      </c>
      <c r="M381">
        <v>0.81181474597959602</v>
      </c>
      <c r="N381">
        <v>1.02291032157026</v>
      </c>
      <c r="O381">
        <v>0.27190360120118501</v>
      </c>
      <c r="P381">
        <v>0.81761467654847098</v>
      </c>
      <c r="Q381">
        <v>-0.281927386017506</v>
      </c>
    </row>
    <row r="382" spans="1:17" x14ac:dyDescent="0.45">
      <c r="A382">
        <v>0.28571290485994699</v>
      </c>
      <c r="B382">
        <v>0.37963075347650299</v>
      </c>
      <c r="C382">
        <v>0.278231514522914</v>
      </c>
      <c r="D382">
        <v>-6.7911218173099905E-2</v>
      </c>
      <c r="E382">
        <v>0.44271353385607098</v>
      </c>
      <c r="F382">
        <v>0.177174723680111</v>
      </c>
      <c r="G382">
        <v>0.46301168478729399</v>
      </c>
      <c r="H382">
        <v>-0.25533303081344599</v>
      </c>
      <c r="J382">
        <v>0.30442853986204099</v>
      </c>
      <c r="K382">
        <v>-0.27912464280494698</v>
      </c>
      <c r="L382">
        <v>-9.5213991867064904E-2</v>
      </c>
      <c r="M382">
        <v>0.81190875876272195</v>
      </c>
      <c r="N382">
        <v>1.02290576197498</v>
      </c>
      <c r="O382">
        <v>0.271323943397973</v>
      </c>
      <c r="P382">
        <v>0.81565701762003995</v>
      </c>
      <c r="Q382">
        <v>-0.28210359831404802</v>
      </c>
    </row>
    <row r="383" spans="1:17" x14ac:dyDescent="0.45">
      <c r="A383">
        <v>0.28318838522407402</v>
      </c>
      <c r="B383">
        <v>0.37929671496907302</v>
      </c>
      <c r="C383">
        <v>0.27823271274725198</v>
      </c>
      <c r="D383">
        <v>-6.7893353103686896E-2</v>
      </c>
      <c r="E383">
        <v>0.44275570041856099</v>
      </c>
      <c r="F383">
        <v>0.17707916422470099</v>
      </c>
      <c r="G383">
        <v>0.46301047705746101</v>
      </c>
      <c r="H383">
        <v>-0.25600016165495099</v>
      </c>
      <c r="J383">
        <v>0.30465194083733599</v>
      </c>
      <c r="K383">
        <v>-0.27914056719924302</v>
      </c>
      <c r="L383">
        <v>-9.5015829789742906E-2</v>
      </c>
      <c r="M383">
        <v>0.81200390908549902</v>
      </c>
      <c r="N383">
        <v>1.02290793317276</v>
      </c>
      <c r="O383">
        <v>0.27074963114009698</v>
      </c>
      <c r="P383">
        <v>0.81365235395506197</v>
      </c>
      <c r="Q383">
        <v>-0.28228182641407801</v>
      </c>
    </row>
    <row r="384" spans="1:17" x14ac:dyDescent="0.45">
      <c r="A384">
        <v>0.28074531333744901</v>
      </c>
      <c r="B384">
        <v>0.37882622566623902</v>
      </c>
      <c r="C384">
        <v>0.27819392205570198</v>
      </c>
      <c r="D384">
        <v>-6.7896394580533106E-2</v>
      </c>
      <c r="E384">
        <v>0.44278776873765002</v>
      </c>
      <c r="F384">
        <v>0.17691462580741299</v>
      </c>
      <c r="G384">
        <v>0.46300908934811003</v>
      </c>
      <c r="H384">
        <v>-0.25662335050502599</v>
      </c>
      <c r="J384">
        <v>0.304846393920706</v>
      </c>
      <c r="K384">
        <v>-0.27916286728862899</v>
      </c>
      <c r="L384">
        <v>-9.4840524528695999E-2</v>
      </c>
      <c r="M384">
        <v>0.81209752522787304</v>
      </c>
      <c r="N384">
        <v>1.02291724297273</v>
      </c>
      <c r="O384">
        <v>0.27018292260562599</v>
      </c>
      <c r="P384">
        <v>0.81162342157248402</v>
      </c>
      <c r="Q384">
        <v>-0.28246205661761697</v>
      </c>
    </row>
    <row r="385" spans="1:17" x14ac:dyDescent="0.45">
      <c r="A385">
        <v>0.27839621130710901</v>
      </c>
      <c r="B385">
        <v>0.37820562870580798</v>
      </c>
      <c r="C385">
        <v>0.27809794479281202</v>
      </c>
      <c r="D385">
        <v>-6.7915212113154003E-2</v>
      </c>
      <c r="E385">
        <v>0.44282226544063602</v>
      </c>
      <c r="F385">
        <v>0.17667185316127901</v>
      </c>
      <c r="G385">
        <v>0.46300770935254298</v>
      </c>
      <c r="H385">
        <v>-0.25720330190781798</v>
      </c>
      <c r="J385">
        <v>0.30497442754718701</v>
      </c>
      <c r="K385">
        <v>-0.27917700801158102</v>
      </c>
      <c r="L385">
        <v>-9.4686268993866896E-2</v>
      </c>
      <c r="M385">
        <v>0.81218358398220403</v>
      </c>
      <c r="N385">
        <v>1.02293392009958</v>
      </c>
      <c r="O385">
        <v>0.26962386716709902</v>
      </c>
      <c r="P385">
        <v>0.80959539700842198</v>
      </c>
      <c r="Q385">
        <v>-0.28264375495024802</v>
      </c>
    </row>
    <row r="386" spans="1:17" x14ac:dyDescent="0.45">
      <c r="A386">
        <v>0.27614904144226199</v>
      </c>
      <c r="B386">
        <v>0.377423730984011</v>
      </c>
      <c r="C386">
        <v>0.27792626345709898</v>
      </c>
      <c r="D386">
        <v>-6.7944392227478195E-2</v>
      </c>
      <c r="E386">
        <v>0.44286858983071098</v>
      </c>
      <c r="F386">
        <v>0.176345148604933</v>
      </c>
      <c r="G386">
        <v>0.46300642950115001</v>
      </c>
      <c r="H386">
        <v>-0.25774192950517799</v>
      </c>
      <c r="J386">
        <v>0.30499394532122998</v>
      </c>
      <c r="K386">
        <v>-0.27917090761990199</v>
      </c>
      <c r="L386">
        <v>-9.4550742301089105E-2</v>
      </c>
      <c r="M386">
        <v>0.81225305684939997</v>
      </c>
      <c r="N386">
        <v>1.02295787800829</v>
      </c>
      <c r="O386">
        <v>0.269070370210718</v>
      </c>
      <c r="P386">
        <v>0.80759449360227198</v>
      </c>
      <c r="Q386">
        <v>-0.28282591677553298</v>
      </c>
    </row>
    <row r="387" spans="1:17" x14ac:dyDescent="0.45">
      <c r="A387">
        <v>0.27400626315966597</v>
      </c>
      <c r="B387">
        <v>0.37647319648294397</v>
      </c>
      <c r="C387">
        <v>0.27765999811255498</v>
      </c>
      <c r="D387">
        <v>-6.7978517827485804E-2</v>
      </c>
      <c r="E387">
        <v>0.44293242103632902</v>
      </c>
      <c r="F387">
        <v>0.175933287695276</v>
      </c>
      <c r="G387">
        <v>0.46300524731901199</v>
      </c>
      <c r="H387">
        <v>-0.25824213903744803</v>
      </c>
      <c r="J387">
        <v>0.30486089279985701</v>
      </c>
      <c r="K387">
        <v>-0.27913592153386202</v>
      </c>
      <c r="L387">
        <v>-9.4431202075196993E-2</v>
      </c>
      <c r="M387">
        <v>0.81229445876830098</v>
      </c>
      <c r="N387">
        <v>1.0229885470196001</v>
      </c>
      <c r="O387">
        <v>0.26851843692352001</v>
      </c>
      <c r="P387">
        <v>0.805646279205255</v>
      </c>
      <c r="Q387">
        <v>-0.28300715989813202</v>
      </c>
    </row>
    <row r="388" spans="1:17" x14ac:dyDescent="0.45">
      <c r="A388">
        <v>0.27196396117529698</v>
      </c>
      <c r="B388">
        <v>0.375351539154476</v>
      </c>
      <c r="C388">
        <v>0.27728094632619799</v>
      </c>
      <c r="D388">
        <v>-6.8012450598928201E-2</v>
      </c>
      <c r="E388">
        <v>0.44301525634116901</v>
      </c>
      <c r="F388">
        <v>0.175440128504674</v>
      </c>
      <c r="G388">
        <v>0.46300407970190199</v>
      </c>
      <c r="H388">
        <v>-0.25870756121514099</v>
      </c>
      <c r="J388">
        <v>0.30453241053735403</v>
      </c>
      <c r="K388">
        <v>-0.27906772391308099</v>
      </c>
      <c r="L388">
        <v>-9.4324606573772798E-2</v>
      </c>
      <c r="M388">
        <v>0.81229457354639401</v>
      </c>
      <c r="N388">
        <v>1.02302469661202</v>
      </c>
      <c r="O388">
        <v>0.26796257538049301</v>
      </c>
      <c r="P388">
        <v>0.80377388341009504</v>
      </c>
      <c r="Q388">
        <v>-0.28318585101869898</v>
      </c>
    </row>
    <row r="389" spans="1:17" x14ac:dyDescent="0.45">
      <c r="A389">
        <v>0.270011008305786</v>
      </c>
      <c r="B389">
        <v>0.37406160027952501</v>
      </c>
      <c r="C389">
        <v>0.27677264249762401</v>
      </c>
      <c r="D389">
        <v>-6.8041603486974897E-2</v>
      </c>
      <c r="E389">
        <v>0.44311412361161401</v>
      </c>
      <c r="F389">
        <v>0.174874784716194</v>
      </c>
      <c r="G389">
        <v>0.46300278889677798</v>
      </c>
      <c r="H389">
        <v>-0.25914225974876198</v>
      </c>
      <c r="J389">
        <v>0.30397025051151599</v>
      </c>
      <c r="K389">
        <v>-0.27896700732181401</v>
      </c>
      <c r="L389">
        <v>-9.4227765044377201E-2</v>
      </c>
      <c r="M389">
        <v>0.81223931521285997</v>
      </c>
      <c r="N389">
        <v>1.0230642735430699</v>
      </c>
      <c r="O389">
        <v>0.26739632579480999</v>
      </c>
      <c r="P389">
        <v>0.80199628234704301</v>
      </c>
      <c r="Q389">
        <v>-0.28336025236645002</v>
      </c>
    </row>
    <row r="390" spans="1:17" x14ac:dyDescent="0.45">
      <c r="A390">
        <v>0.26812823284752502</v>
      </c>
      <c r="B390">
        <v>0.37261146694435798</v>
      </c>
      <c r="C390">
        <v>0.27612137490541699</v>
      </c>
      <c r="D390">
        <v>-6.8062193034617899E-2</v>
      </c>
      <c r="E390">
        <v>0.44322151102996998</v>
      </c>
      <c r="F390">
        <v>0.17425125321395901</v>
      </c>
      <c r="G390">
        <v>0.46300121689412199</v>
      </c>
      <c r="H390">
        <v>-0.25955044108271502</v>
      </c>
      <c r="J390">
        <v>0.30314417925919301</v>
      </c>
      <c r="K390">
        <v>-0.278839921382739</v>
      </c>
      <c r="L390">
        <v>-9.4137512517896801E-2</v>
      </c>
      <c r="M390">
        <v>0.81211466976134605</v>
      </c>
      <c r="N390">
        <v>1.0231042824937</v>
      </c>
      <c r="O390">
        <v>0.26681287245087598</v>
      </c>
      <c r="P390">
        <v>0.800326843895935</v>
      </c>
      <c r="Q390">
        <v>-0.28352867390248099</v>
      </c>
    </row>
    <row r="391" spans="1:17" x14ac:dyDescent="0.45">
      <c r="A391">
        <v>0.266287583716599</v>
      </c>
      <c r="B391">
        <v>0.37101386612484499</v>
      </c>
      <c r="C391">
        <v>0.27531710514237401</v>
      </c>
      <c r="D391">
        <v>-6.8071463412827896E-2</v>
      </c>
      <c r="E391">
        <v>0.44332555133960999</v>
      </c>
      <c r="F391">
        <v>0.173587426535529</v>
      </c>
      <c r="G391">
        <v>0.46299922412684902</v>
      </c>
      <c r="H391">
        <v>-0.25993619078375801</v>
      </c>
      <c r="J391">
        <v>0.30203505922506302</v>
      </c>
      <c r="K391">
        <v>-0.278698178980608</v>
      </c>
      <c r="L391">
        <v>-9.4050901034927095E-2</v>
      </c>
      <c r="M391">
        <v>0.81190764939617299</v>
      </c>
      <c r="N391">
        <v>1.0231407337873799</v>
      </c>
      <c r="O391">
        <v>0.26620568834812802</v>
      </c>
      <c r="P391">
        <v>0.79877228694551405</v>
      </c>
      <c r="Q391">
        <v>-0.283689616511618</v>
      </c>
    </row>
    <row r="392" spans="1:17" x14ac:dyDescent="0.45">
      <c r="A392">
        <v>0.26445132127620902</v>
      </c>
      <c r="B392">
        <v>0.36928514002902502</v>
      </c>
      <c r="C392">
        <v>0.27435424338880499</v>
      </c>
      <c r="D392">
        <v>-6.8067875089292906E-2</v>
      </c>
      <c r="E392">
        <v>0.44341048503887198</v>
      </c>
      <c r="F392">
        <v>0.17290347822642099</v>
      </c>
      <c r="G392">
        <v>0.46299672787734297</v>
      </c>
      <c r="H392">
        <v>-0.26030325703205698</v>
      </c>
      <c r="J392">
        <v>0.300637296392891</v>
      </c>
      <c r="K392">
        <v>-0.27855877438808202</v>
      </c>
      <c r="L392">
        <v>-9.3965393816427698E-2</v>
      </c>
      <c r="M392">
        <v>0.81160718390694897</v>
      </c>
      <c r="N392">
        <v>1.02316867737775</v>
      </c>
      <c r="O392">
        <v>0.26556916001551001</v>
      </c>
      <c r="P392">
        <v>0.79733216017822905</v>
      </c>
      <c r="Q392">
        <v>-0.283841893122385</v>
      </c>
    </row>
    <row r="393" spans="1:17" x14ac:dyDescent="0.45">
      <c r="A393">
        <v>0.26257130035438297</v>
      </c>
      <c r="B393">
        <v>0.36744396098491</v>
      </c>
      <c r="C393">
        <v>0.27323224149841802</v>
      </c>
      <c r="D393">
        <v>-6.8051251341008007E-2</v>
      </c>
      <c r="E393">
        <v>0.443457407754628</v>
      </c>
      <c r="F393">
        <v>0.172219680068048</v>
      </c>
      <c r="G393">
        <v>0.46299373566021901</v>
      </c>
      <c r="H393">
        <v>-0.26065489472361503</v>
      </c>
      <c r="J393">
        <v>0.29896037040357099</v>
      </c>
      <c r="K393">
        <v>-0.27844328195041601</v>
      </c>
      <c r="L393">
        <v>-9.38790438021085E-2</v>
      </c>
      <c r="M393">
        <v>0.81120487346564596</v>
      </c>
      <c r="N393">
        <v>1.0231823340145501</v>
      </c>
      <c r="O393">
        <v>0.26489914124422498</v>
      </c>
      <c r="P393">
        <v>0.79599888647277095</v>
      </c>
      <c r="Q393">
        <v>-0.28398471791091501</v>
      </c>
    </row>
    <row r="394" spans="1:17" x14ac:dyDescent="0.45">
      <c r="A394">
        <v>0.260588445804535</v>
      </c>
      <c r="B394">
        <v>0.36550996981968997</v>
      </c>
      <c r="C394">
        <v>0.27195597246096997</v>
      </c>
      <c r="D394">
        <v>-6.8022875537838506E-2</v>
      </c>
      <c r="E394">
        <v>0.44344528262577698</v>
      </c>
      <c r="F394">
        <v>0.17155378668733001</v>
      </c>
      <c r="G394">
        <v>0.46299036909859898</v>
      </c>
      <c r="H394">
        <v>-0.260993775425931</v>
      </c>
      <c r="J394">
        <v>0.29702922202322302</v>
      </c>
      <c r="K394">
        <v>-0.278376736047035</v>
      </c>
      <c r="L394">
        <v>-9.3790635135913902E-2</v>
      </c>
      <c r="M394">
        <v>0.81069553553557205</v>
      </c>
      <c r="N394">
        <v>1.02317532394019</v>
      </c>
      <c r="O394">
        <v>0.26419338971918199</v>
      </c>
      <c r="P394">
        <v>0.794758357323058</v>
      </c>
      <c r="Q394">
        <v>-0.28411775842036102</v>
      </c>
    </row>
    <row r="395" spans="1:17" x14ac:dyDescent="0.45">
      <c r="A395">
        <v>0.25843254235663199</v>
      </c>
      <c r="B395">
        <v>0.36350251698736102</v>
      </c>
      <c r="C395">
        <v>0.27053586946247798</v>
      </c>
      <c r="D395">
        <v>-6.7985531805827504E-2</v>
      </c>
      <c r="E395">
        <v>0.443352171118086</v>
      </c>
      <c r="F395">
        <v>0.170918195672941</v>
      </c>
      <c r="G395">
        <v>0.46298687445338499</v>
      </c>
      <c r="H395">
        <v>-0.26132196032163102</v>
      </c>
      <c r="J395">
        <v>0.29488335673112998</v>
      </c>
      <c r="K395">
        <v>-0.27838613116482303</v>
      </c>
      <c r="L395">
        <v>-9.3699766916022595E-2</v>
      </c>
      <c r="M395">
        <v>0.81007749595360201</v>
      </c>
      <c r="N395">
        <v>1.0231409816480099</v>
      </c>
      <c r="O395">
        <v>0.26345184970333801</v>
      </c>
      <c r="P395">
        <v>0.79359100631620005</v>
      </c>
      <c r="Q395">
        <v>-0.28424115050951898</v>
      </c>
    </row>
    <row r="396" spans="1:17" x14ac:dyDescent="0.45">
      <c r="A396">
        <v>0.256022463958549</v>
      </c>
      <c r="B396">
        <v>0.36143965309652998</v>
      </c>
      <c r="C396">
        <v>0.26898780195670402</v>
      </c>
      <c r="D396">
        <v>-6.7943481892500796E-2</v>
      </c>
      <c r="E396">
        <v>0.443156608323932</v>
      </c>
      <c r="F396">
        <v>0.170317149904473</v>
      </c>
      <c r="G396">
        <v>0.46298361698449902</v>
      </c>
      <c r="H396">
        <v>-0.261640926623325</v>
      </c>
      <c r="J396">
        <v>0.29257462391648598</v>
      </c>
      <c r="K396">
        <v>-0.27849862205789899</v>
      </c>
      <c r="L396">
        <v>-9.3606863372554194E-2</v>
      </c>
      <c r="M396">
        <v>0.80935259915003499</v>
      </c>
      <c r="N396">
        <v>1.0230727334668499</v>
      </c>
      <c r="O396">
        <v>0.26267675658668999</v>
      </c>
      <c r="P396">
        <v>0.79247324853593704</v>
      </c>
      <c r="Q396">
        <v>-0.28435548001622402</v>
      </c>
    </row>
    <row r="397" spans="1:17" x14ac:dyDescent="0.45">
      <c r="A397">
        <v>0.25326695105265501</v>
      </c>
      <c r="B397">
        <v>0.35933746268418598</v>
      </c>
      <c r="C397">
        <v>0.26733267207120498</v>
      </c>
      <c r="D397">
        <v>-6.79023723356455E-2</v>
      </c>
      <c r="E397">
        <v>0.442839025152516</v>
      </c>
      <c r="F397">
        <v>0.16974428404561201</v>
      </c>
      <c r="G397">
        <v>0.46298105768147002</v>
      </c>
      <c r="H397">
        <v>-0.26195163344658401</v>
      </c>
      <c r="J397">
        <v>0.29016373888943198</v>
      </c>
      <c r="K397">
        <v>-0.27873954396899697</v>
      </c>
      <c r="L397">
        <v>-9.3513103231483999E-2</v>
      </c>
      <c r="M397">
        <v>0.80852594194838401</v>
      </c>
      <c r="N397">
        <v>1.02296450455503</v>
      </c>
      <c r="O397">
        <v>0.26187255429099399</v>
      </c>
      <c r="P397">
        <v>0.79137914778336005</v>
      </c>
      <c r="Q397">
        <v>-0.28446173671327202</v>
      </c>
    </row>
    <row r="398" spans="1:17" x14ac:dyDescent="0.45">
      <c r="A398">
        <v>0.25006600843721299</v>
      </c>
      <c r="B398">
        <v>0.35720977326711201</v>
      </c>
      <c r="C398">
        <v>0.26559572449153102</v>
      </c>
      <c r="D398">
        <v>-6.7869068763340604E-2</v>
      </c>
      <c r="E398">
        <v>0.44238310378488799</v>
      </c>
      <c r="F398">
        <v>0.16918082188279099</v>
      </c>
      <c r="G398">
        <v>0.46297971253026199</v>
      </c>
      <c r="H398">
        <v>-0.262254610944818</v>
      </c>
      <c r="J398">
        <v>0.28771572030889803</v>
      </c>
      <c r="K398">
        <v>-0.27913040671945</v>
      </c>
      <c r="L398">
        <v>-9.3420272126519696E-2</v>
      </c>
      <c r="M398">
        <v>0.80760536571487695</v>
      </c>
      <c r="N398">
        <v>1.0228111148807799</v>
      </c>
      <c r="O398">
        <v>0.26104563286474602</v>
      </c>
      <c r="P398">
        <v>0.79028216674816498</v>
      </c>
      <c r="Q398">
        <v>-0.28456124536951799</v>
      </c>
    </row>
    <row r="399" spans="1:17" x14ac:dyDescent="0.45">
      <c r="A399">
        <v>0.24631294539193699</v>
      </c>
      <c r="B399">
        <v>0.35506821288445201</v>
      </c>
      <c r="C399">
        <v>0.26380557839929503</v>
      </c>
      <c r="D399">
        <v>-6.78514184543733E-2</v>
      </c>
      <c r="E399">
        <v>0.44177694786626398</v>
      </c>
      <c r="F399">
        <v>0.16859470131106899</v>
      </c>
      <c r="G399">
        <v>0.462980096285174</v>
      </c>
      <c r="H399">
        <v>-0.26255005653609098</v>
      </c>
      <c r="J399">
        <v>0.28529451125465899</v>
      </c>
      <c r="K399">
        <v>-0.27968703876445999</v>
      </c>
      <c r="L399">
        <v>-9.3330553485251794E-2</v>
      </c>
      <c r="M399">
        <v>0.80660076903261002</v>
      </c>
      <c r="N399">
        <v>1.0226086213721</v>
      </c>
      <c r="O399">
        <v>0.26020390936889398</v>
      </c>
      <c r="P399">
        <v>0.78915686515837502</v>
      </c>
      <c r="Q399">
        <v>-0.28465557648511203</v>
      </c>
    </row>
    <row r="400" spans="1:17" x14ac:dyDescent="0.45">
      <c r="A400">
        <v>0.241897018997979</v>
      </c>
      <c r="B400">
        <v>0.35292254359048097</v>
      </c>
      <c r="C400">
        <v>0.261993011671107</v>
      </c>
      <c r="D400">
        <v>-6.7857947966231402E-2</v>
      </c>
      <c r="E400">
        <v>0.44101395753668199</v>
      </c>
      <c r="F400">
        <v>0.167940838829647</v>
      </c>
      <c r="G400">
        <v>0.46298265455884902</v>
      </c>
      <c r="H400">
        <v>-0.26283792406493001</v>
      </c>
      <c r="J400">
        <v>0.28295713285399399</v>
      </c>
      <c r="K400">
        <v>-0.28041806310267697</v>
      </c>
      <c r="L400">
        <v>-9.3246282822759305E-2</v>
      </c>
      <c r="M400">
        <v>0.80552332395812898</v>
      </c>
      <c r="N400">
        <v>1.0223545666428899</v>
      </c>
      <c r="O400">
        <v>0.25935628829691698</v>
      </c>
      <c r="P400">
        <v>0.787980433949793</v>
      </c>
      <c r="Q400">
        <v>-0.28474643733163901</v>
      </c>
    </row>
    <row r="401" spans="1:17" x14ac:dyDescent="0.45">
      <c r="A401">
        <v>0.23670657727709801</v>
      </c>
      <c r="B401">
        <v>0.35078117171046003</v>
      </c>
      <c r="C401">
        <v>0.26018955404656802</v>
      </c>
      <c r="D401">
        <v>-6.7897509137310394E-2</v>
      </c>
      <c r="E401">
        <v>0.44009332218817199</v>
      </c>
      <c r="F401">
        <v>0.16716264891771901</v>
      </c>
      <c r="G401">
        <v>0.46298768977268701</v>
      </c>
      <c r="H401">
        <v>-0.26311799536874098</v>
      </c>
      <c r="J401">
        <v>0.28074778161056302</v>
      </c>
      <c r="K401">
        <v>-0.28132387262356601</v>
      </c>
      <c r="L401">
        <v>-9.3169695567124705E-2</v>
      </c>
      <c r="M401">
        <v>0.804384689926531</v>
      </c>
      <c r="N401">
        <v>1.0220481037914</v>
      </c>
      <c r="O401">
        <v>0.25851204640550302</v>
      </c>
      <c r="P401">
        <v>0.78673398467618605</v>
      </c>
      <c r="Q401">
        <v>-0.284835544062367</v>
      </c>
    </row>
    <row r="402" spans="1:17" x14ac:dyDescent="0.45">
      <c r="A402">
        <v>0.23063253834349201</v>
      </c>
      <c r="B402">
        <v>0.34865172925277799</v>
      </c>
      <c r="C402">
        <v>0.258425973600031</v>
      </c>
      <c r="D402">
        <v>-6.7978893203078899E-2</v>
      </c>
      <c r="E402">
        <v>0.43902007928095199</v>
      </c>
      <c r="F402">
        <v>0.166194813215229</v>
      </c>
      <c r="G402">
        <v>0.46299528794675099</v>
      </c>
      <c r="H402">
        <v>-0.263389928376354</v>
      </c>
      <c r="J402">
        <v>0.278692322179518</v>
      </c>
      <c r="K402">
        <v>-0.28239623672787401</v>
      </c>
      <c r="L402">
        <v>-9.3102698312888005E-2</v>
      </c>
      <c r="M402">
        <v>0.80319631800786995</v>
      </c>
      <c r="N402">
        <v>1.0216899809028099</v>
      </c>
      <c r="O402">
        <v>0.25768018992465702</v>
      </c>
      <c r="P402">
        <v>0.78540354694811698</v>
      </c>
      <c r="Q402">
        <v>-0.28492447864304599</v>
      </c>
    </row>
    <row r="403" spans="1:17" x14ac:dyDescent="0.45">
      <c r="A403">
        <v>0.223571994645824</v>
      </c>
      <c r="B403">
        <v>0.34654163139795802</v>
      </c>
      <c r="C403">
        <v>0.256730763863603</v>
      </c>
      <c r="D403">
        <v>-6.8110438004109194E-2</v>
      </c>
      <c r="E403">
        <v>0.43780473202015702</v>
      </c>
      <c r="F403">
        <v>0.16496716156636401</v>
      </c>
      <c r="G403">
        <v>0.46300525426799999</v>
      </c>
      <c r="H403">
        <v>-0.26365328075977101</v>
      </c>
      <c r="J403">
        <v>0.276793641955001</v>
      </c>
      <c r="K403">
        <v>-0.283618615387568</v>
      </c>
      <c r="L403">
        <v>-9.3046688231531297E-2</v>
      </c>
      <c r="M403">
        <v>0.80196892380896501</v>
      </c>
      <c r="N403">
        <v>1.02128238610024</v>
      </c>
      <c r="O403">
        <v>0.25686882995077598</v>
      </c>
      <c r="P403">
        <v>0.78398075686415403</v>
      </c>
      <c r="Q403">
        <v>-0.28501453949616301</v>
      </c>
    </row>
    <row r="404" spans="1:17" x14ac:dyDescent="0.45">
      <c r="A404">
        <v>0.21543170824993499</v>
      </c>
      <c r="B404">
        <v>0.34445853653636299</v>
      </c>
      <c r="C404">
        <v>0.25512875116572897</v>
      </c>
      <c r="D404">
        <v>-6.8299656105137205E-2</v>
      </c>
      <c r="E404">
        <v>0.436462466669713</v>
      </c>
      <c r="F404">
        <v>0.16340939642928201</v>
      </c>
      <c r="G404">
        <v>0.46301706568241202</v>
      </c>
      <c r="H404">
        <v>-0.26390751244952698</v>
      </c>
      <c r="J404">
        <v>0.27502831640185599</v>
      </c>
      <c r="K404">
        <v>-0.28496718585680503</v>
      </c>
      <c r="L404">
        <v>-9.3002436945462702E-2</v>
      </c>
      <c r="M404">
        <v>0.80071218143280598</v>
      </c>
      <c r="N404">
        <v>1.0208286715081401</v>
      </c>
      <c r="O404">
        <v>0.25608461585829401</v>
      </c>
      <c r="P404">
        <v>0.78246324148060098</v>
      </c>
      <c r="Q404">
        <v>-0.285106600251753</v>
      </c>
    </row>
    <row r="405" spans="1:17" x14ac:dyDescent="0.45">
      <c r="A405">
        <v>0.20613127234745299</v>
      </c>
      <c r="B405">
        <v>0.34241066150078397</v>
      </c>
      <c r="C405">
        <v>0.25363993873025598</v>
      </c>
      <c r="D405">
        <v>-6.8552911063271396E-2</v>
      </c>
      <c r="E405">
        <v>0.43501205493829898</v>
      </c>
      <c r="F405">
        <v>0.16145628027377101</v>
      </c>
      <c r="G405">
        <v>0.46302984826412602</v>
      </c>
      <c r="H405">
        <v>-0.26415197346251701</v>
      </c>
      <c r="J405">
        <v>0.27334497778146799</v>
      </c>
      <c r="K405">
        <v>-0.28641250871792601</v>
      </c>
      <c r="L405">
        <v>-9.2970045538332199E-2</v>
      </c>
      <c r="M405">
        <v>0.79943465691488302</v>
      </c>
      <c r="N405">
        <v>1.02033298949745</v>
      </c>
      <c r="O405">
        <v>0.25533225871211501</v>
      </c>
      <c r="P405">
        <v>0.78085471577643595</v>
      </c>
      <c r="Q405">
        <v>-0.28520099480975603</v>
      </c>
    </row>
    <row r="406" spans="1:17" x14ac:dyDescent="0.45">
      <c r="A406">
        <v>0.195605757336133</v>
      </c>
      <c r="B406">
        <v>0.340406930192868</v>
      </c>
      <c r="C406">
        <v>0.25227868485871002</v>
      </c>
      <c r="D406">
        <v>-6.8875164556559607E-2</v>
      </c>
      <c r="E406">
        <v>0.43347456126665801</v>
      </c>
      <c r="F406">
        <v>0.159052828112969</v>
      </c>
      <c r="G406">
        <v>0.46304238572869499</v>
      </c>
      <c r="H406">
        <v>-0.26438588538270402</v>
      </c>
      <c r="J406">
        <v>0.27166467999623101</v>
      </c>
      <c r="K406">
        <v>-0.28792168418356301</v>
      </c>
      <c r="L406">
        <v>-9.29489682656095E-2</v>
      </c>
      <c r="M406">
        <v>0.79814396192042503</v>
      </c>
      <c r="N406">
        <v>1.0197998849380701</v>
      </c>
      <c r="O406">
        <v>0.25461416844039197</v>
      </c>
      <c r="P406">
        <v>0.77916480951377698</v>
      </c>
      <c r="Q406">
        <v>-0.285297447474743</v>
      </c>
    </row>
    <row r="407" spans="1:17" x14ac:dyDescent="0.45">
      <c r="A407">
        <v>0.18380772969356601</v>
      </c>
      <c r="B407">
        <v>0.338456955437966</v>
      </c>
      <c r="C407">
        <v>0.251053279958598</v>
      </c>
      <c r="D407">
        <v>-6.9269808920017398E-2</v>
      </c>
      <c r="E407">
        <v>0.43187199349831201</v>
      </c>
      <c r="F407">
        <v>0.15615901704028901</v>
      </c>
      <c r="G407">
        <v>0.46305316315796202</v>
      </c>
      <c r="H407">
        <v>-0.26460832560147102</v>
      </c>
      <c r="J407">
        <v>0.26988340915560199</v>
      </c>
      <c r="K407">
        <v>-0.28946078824249</v>
      </c>
      <c r="L407">
        <v>-9.2938095115783798E-2</v>
      </c>
      <c r="M407">
        <v>0.79684707242868202</v>
      </c>
      <c r="N407">
        <v>1.0192338917677</v>
      </c>
      <c r="O407">
        <v>0.25393022065878601</v>
      </c>
      <c r="P407">
        <v>0.77740863484924805</v>
      </c>
      <c r="Q407">
        <v>-0.28539506347701399</v>
      </c>
    </row>
    <row r="408" spans="1:17" x14ac:dyDescent="0.45">
      <c r="A408">
        <v>0.17070861474568999</v>
      </c>
      <c r="B408">
        <v>0.33657087047441903</v>
      </c>
      <c r="C408">
        <v>0.249965946901162</v>
      </c>
      <c r="D408">
        <v>-6.9738589118254701E-2</v>
      </c>
      <c r="E408">
        <v>0.43022603553411898</v>
      </c>
      <c r="F408">
        <v>0.152753549555701</v>
      </c>
      <c r="G408">
        <v>0.46306044686582798</v>
      </c>
      <c r="H408">
        <v>-0.26481822315699299</v>
      </c>
      <c r="J408">
        <v>0.267876710995189</v>
      </c>
      <c r="K408">
        <v>-0.29099734199654398</v>
      </c>
      <c r="L408">
        <v>-9.2935878274614997E-2</v>
      </c>
      <c r="M408">
        <v>0.79555072828182005</v>
      </c>
      <c r="N408">
        <v>1.01863918076463</v>
      </c>
      <c r="O408">
        <v>0.25327766171388999</v>
      </c>
      <c r="P408">
        <v>0.77560609649408696</v>
      </c>
      <c r="Q408">
        <v>-0.285492387914628</v>
      </c>
    </row>
    <row r="409" spans="1:17" x14ac:dyDescent="0.45">
      <c r="A409">
        <v>0.156299454787381</v>
      </c>
      <c r="B409">
        <v>0.33475903860689099</v>
      </c>
      <c r="C409">
        <v>0.249013247711696</v>
      </c>
      <c r="D409">
        <v>-7.0281607308067401E-2</v>
      </c>
      <c r="E409">
        <v>0.42855698233983203</v>
      </c>
      <c r="F409">
        <v>0.14883628921241099</v>
      </c>
      <c r="G409">
        <v>0.463062397540911</v>
      </c>
      <c r="H409">
        <v>-0.26501437383703802</v>
      </c>
      <c r="J409">
        <v>0.265506207813065</v>
      </c>
      <c r="K409">
        <v>-0.29250256326399299</v>
      </c>
      <c r="L409">
        <v>-9.2940484934132206E-2</v>
      </c>
      <c r="M409">
        <v>0.79426181306310195</v>
      </c>
      <c r="N409">
        <v>1.01801929835477</v>
      </c>
      <c r="O409">
        <v>0.25265115378450298</v>
      </c>
      <c r="P409">
        <v>0.773780940319032</v>
      </c>
      <c r="Q409">
        <v>-0.28558753113906199</v>
      </c>
    </row>
    <row r="410" spans="1:17" x14ac:dyDescent="0.45">
      <c r="A410">
        <v>0.14059117820891501</v>
      </c>
      <c r="B410">
        <v>0.33303167846524401</v>
      </c>
      <c r="C410">
        <v>0.24818684257439799</v>
      </c>
      <c r="D410">
        <v>-7.0897394001987205E-2</v>
      </c>
      <c r="E410">
        <v>0.426882963960797</v>
      </c>
      <c r="F410">
        <v>0.14442911940950701</v>
      </c>
      <c r="G410">
        <v>0.463057209652669</v>
      </c>
      <c r="H410">
        <v>-0.26519548034603901</v>
      </c>
      <c r="J410">
        <v>0.26262758033809902</v>
      </c>
      <c r="K410">
        <v>-0.29395317826890399</v>
      </c>
      <c r="L410">
        <v>-9.29499586001932E-2</v>
      </c>
      <c r="M410">
        <v>0.79298761348541102</v>
      </c>
      <c r="N410">
        <v>1.0173770244148199</v>
      </c>
      <c r="O410">
        <v>0.252042955709957</v>
      </c>
      <c r="P410">
        <v>0.77195953850653598</v>
      </c>
      <c r="Q410">
        <v>-0.28567834782075102</v>
      </c>
    </row>
    <row r="411" spans="1:17" x14ac:dyDescent="0.45">
      <c r="A411">
        <v>0.123614532893167</v>
      </c>
      <c r="B411">
        <v>0.33139844844608601</v>
      </c>
      <c r="C411">
        <v>0.24747451841047499</v>
      </c>
      <c r="D411">
        <v>-7.1583024042006393E-2</v>
      </c>
      <c r="E411">
        <v>0.425219501189464</v>
      </c>
      <c r="F411">
        <v>0.13957514345390601</v>
      </c>
      <c r="G411">
        <v>0.46304326600923501</v>
      </c>
      <c r="H411">
        <v>-0.265360220838251</v>
      </c>
      <c r="J411">
        <v>0.25909941837702599</v>
      </c>
      <c r="K411">
        <v>-0.29533262799976601</v>
      </c>
      <c r="L411">
        <v>-9.2962372695270995E-2</v>
      </c>
      <c r="M411">
        <v>0.79173587459188999</v>
      </c>
      <c r="N411">
        <v>1.0167143617327901</v>
      </c>
      <c r="O411">
        <v>0.251443229385786</v>
      </c>
      <c r="P411">
        <v>0.77016942261761301</v>
      </c>
      <c r="Q411">
        <v>-0.285762647850415</v>
      </c>
    </row>
    <row r="412" spans="1:17" x14ac:dyDescent="0.45">
      <c r="A412">
        <v>0.105419841410872</v>
      </c>
      <c r="B412">
        <v>0.32986803628816302</v>
      </c>
      <c r="C412">
        <v>0.246861385896775</v>
      </c>
      <c r="D412">
        <v>-7.2334254046806698E-2</v>
      </c>
      <c r="E412">
        <v>0.423579388228433</v>
      </c>
      <c r="F412">
        <v>0.13433632198935999</v>
      </c>
      <c r="G412">
        <v>0.46301929280391702</v>
      </c>
      <c r="H412">
        <v>-0.26550734568443202</v>
      </c>
      <c r="J412">
        <v>0.254792222711342</v>
      </c>
      <c r="K412">
        <v>-0.29663157918507199</v>
      </c>
      <c r="L412">
        <v>-9.2975963305267098E-2</v>
      </c>
      <c r="M412">
        <v>0.79051460004741603</v>
      </c>
      <c r="N412">
        <v>1.01603265306401</v>
      </c>
      <c r="O412">
        <v>0.25084045574179198</v>
      </c>
      <c r="P412">
        <v>0.76843760013960305</v>
      </c>
      <c r="Q412">
        <v>-0.28583841212185501</v>
      </c>
    </row>
    <row r="413" spans="1:17" x14ac:dyDescent="0.45">
      <c r="A413">
        <v>8.6076704701200199E-2</v>
      </c>
      <c r="B413">
        <v>0.32844779665183399</v>
      </c>
      <c r="C413">
        <v>0.246331136491095</v>
      </c>
      <c r="D413">
        <v>-7.3145660957566E-2</v>
      </c>
      <c r="E413">
        <v>0.421972854858358</v>
      </c>
      <c r="F413">
        <v>0.128789803527945</v>
      </c>
      <c r="G413">
        <v>0.462984498030168</v>
      </c>
      <c r="H413">
        <v>-0.265635797683547</v>
      </c>
      <c r="J413">
        <v>0.249596790308074</v>
      </c>
      <c r="K413">
        <v>-0.29784773238064999</v>
      </c>
      <c r="L413">
        <v>-9.2989231814265105E-2</v>
      </c>
      <c r="M413">
        <v>0.78933159126864405</v>
      </c>
      <c r="N413">
        <v>1.01533280592916</v>
      </c>
      <c r="O413">
        <v>0.25022193824913802</v>
      </c>
      <c r="P413">
        <v>0.76678872160178502</v>
      </c>
      <c r="Q413">
        <v>-0.28590398624674201</v>
      </c>
    </row>
    <row r="414" spans="1:17" x14ac:dyDescent="0.45">
      <c r="A414">
        <v>6.5673719864151395E-2</v>
      </c>
      <c r="B414">
        <v>0.327143470093333</v>
      </c>
      <c r="C414">
        <v>0.24586725467815601</v>
      </c>
      <c r="D414">
        <v>-7.4010768266000795E-2</v>
      </c>
      <c r="E414">
        <v>0.420407929273375</v>
      </c>
      <c r="F414">
        <v>0.123023319089224</v>
      </c>
      <c r="G414">
        <v>0.462938675327212</v>
      </c>
      <c r="H414">
        <v>-0.26574484545549898</v>
      </c>
      <c r="J414">
        <v>0.243431248442293</v>
      </c>
      <c r="K414">
        <v>-0.298984998127303</v>
      </c>
      <c r="L414">
        <v>-9.3001012365857699E-2</v>
      </c>
      <c r="M414">
        <v>0.78819376834815102</v>
      </c>
      <c r="N414">
        <v>1.01461559253086</v>
      </c>
      <c r="O414">
        <v>0.249574365650159</v>
      </c>
      <c r="P414">
        <v>0.76524319798104901</v>
      </c>
      <c r="Q414">
        <v>-0.28595822995526599</v>
      </c>
    </row>
    <row r="415" spans="1:17" x14ac:dyDescent="0.45">
      <c r="A415">
        <v>4.4318197877357003E-2</v>
      </c>
      <c r="B415">
        <v>0.325959001893246</v>
      </c>
      <c r="C415">
        <v>0.24545409418067299</v>
      </c>
      <c r="D415">
        <v>-7.4922155998326398E-2</v>
      </c>
      <c r="E415">
        <v>0.41889090758518999</v>
      </c>
      <c r="F415">
        <v>0.117130067936945</v>
      </c>
      <c r="G415">
        <v>0.46288225661299598</v>
      </c>
      <c r="H415">
        <v>-0.26583421478963598</v>
      </c>
      <c r="J415">
        <v>0.23624612237110701</v>
      </c>
      <c r="K415">
        <v>-0.30005217689636099</v>
      </c>
      <c r="L415">
        <v>-9.3010503113338902E-2</v>
      </c>
      <c r="M415">
        <v>0.78710636152083702</v>
      </c>
      <c r="N415">
        <v>1.0138819838064299</v>
      </c>
      <c r="O415">
        <v>0.248884399701047</v>
      </c>
      <c r="P415">
        <v>0.76381539517699304</v>
      </c>
      <c r="Q415">
        <v>-0.28600060773289798</v>
      </c>
    </row>
    <row r="416" spans="1:17" x14ac:dyDescent="0.45">
      <c r="A416">
        <v>2.2135784134146502E-2</v>
      </c>
      <c r="B416">
        <v>0.32489646175383602</v>
      </c>
      <c r="C416">
        <v>0.24507774817651501</v>
      </c>
      <c r="D416">
        <v>-7.5871560317404593E-2</v>
      </c>
      <c r="E416">
        <v>0.417426838233109</v>
      </c>
      <c r="F416">
        <v>0.111203518330403</v>
      </c>
      <c r="G416">
        <v>0.46281630058348799</v>
      </c>
      <c r="H416">
        <v>-0.26590419997984299</v>
      </c>
      <c r="J416">
        <v>0.22802701394147801</v>
      </c>
      <c r="K416">
        <v>-0.301061322501957</v>
      </c>
      <c r="L416">
        <v>-9.30172637074866E-2</v>
      </c>
      <c r="M416">
        <v>0.78607209622547902</v>
      </c>
      <c r="N416">
        <v>1.0131334733674899</v>
      </c>
      <c r="O416">
        <v>0.24813924923878899</v>
      </c>
      <c r="P416">
        <v>0.76251204873427303</v>
      </c>
      <c r="Q416">
        <v>-0.28603121516861202</v>
      </c>
    </row>
    <row r="417" spans="1:17" x14ac:dyDescent="0.45">
      <c r="A417">
        <v>-7.3018504533215996E-4</v>
      </c>
      <c r="B417">
        <v>0.32395604938404299</v>
      </c>
      <c r="C417">
        <v>0.244726669615659</v>
      </c>
      <c r="D417">
        <v>-7.6849976403937703E-2</v>
      </c>
      <c r="E417">
        <v>0.41601994660680303</v>
      </c>
      <c r="F417">
        <v>0.105332498003835</v>
      </c>
      <c r="G417">
        <v>0.46274241036973901</v>
      </c>
      <c r="H417">
        <v>-0.26595573774160602</v>
      </c>
      <c r="J417">
        <v>0.21879471090191899</v>
      </c>
      <c r="K417">
        <v>-0.30202598772595202</v>
      </c>
      <c r="L417">
        <v>-9.3021184173311802E-2</v>
      </c>
      <c r="M417">
        <v>0.78509051119738804</v>
      </c>
      <c r="N417">
        <v>1.0123723491046399</v>
      </c>
      <c r="O417">
        <v>0.24732719037999301</v>
      </c>
      <c r="P417">
        <v>0.76133104509312999</v>
      </c>
      <c r="Q417">
        <v>-0.28605074388271401</v>
      </c>
    </row>
    <row r="418" spans="1:17" x14ac:dyDescent="0.45">
      <c r="A418">
        <v>-2.41197995750034E-2</v>
      </c>
      <c r="B418">
        <v>0.32313616002802098</v>
      </c>
      <c r="C418">
        <v>0.24439202511775501</v>
      </c>
      <c r="D418">
        <v>-7.7847782410192704E-2</v>
      </c>
      <c r="E418">
        <v>0.41467395156193299</v>
      </c>
      <c r="F418">
        <v>9.9596872365790207E-2</v>
      </c>
      <c r="G418">
        <v>0.46266258205268901</v>
      </c>
      <c r="H418">
        <v>-0.265990430065141</v>
      </c>
      <c r="J418">
        <v>0.208602807356667</v>
      </c>
      <c r="K418">
        <v>-0.30295954431130001</v>
      </c>
      <c r="L418">
        <v>-9.3022432119830106E-2</v>
      </c>
      <c r="M418">
        <v>0.78415754389640802</v>
      </c>
      <c r="N418">
        <v>1.01160187734491</v>
      </c>
      <c r="O418">
        <v>0.246437995919428</v>
      </c>
      <c r="P418">
        <v>0.76026070481210695</v>
      </c>
      <c r="Q418">
        <v>-0.28606039465600502</v>
      </c>
    </row>
    <row r="419" spans="1:17" x14ac:dyDescent="0.45">
      <c r="A419">
        <v>-4.7858382528608599E-2</v>
      </c>
      <c r="B419">
        <v>0.32243348025001101</v>
      </c>
      <c r="C419">
        <v>0.24406779141486401</v>
      </c>
      <c r="D419">
        <v>-7.8854901799925603E-2</v>
      </c>
      <c r="E419">
        <v>0.41339225433358601</v>
      </c>
      <c r="F419">
        <v>9.4064021275983997E-2</v>
      </c>
      <c r="G419">
        <v>0.46257899558569099</v>
      </c>
      <c r="H419">
        <v>-0.26601050821796601</v>
      </c>
      <c r="J419">
        <v>0.197533163135963</v>
      </c>
      <c r="K419">
        <v>-0.30387374004348899</v>
      </c>
      <c r="L419">
        <v>-9.3021386093044695E-2</v>
      </c>
      <c r="M419">
        <v>0.783265490872049</v>
      </c>
      <c r="N419">
        <v>1.0108263759120999</v>
      </c>
      <c r="O419">
        <v>0.245463246492587</v>
      </c>
      <c r="P419">
        <v>0.75927967903495297</v>
      </c>
      <c r="Q419">
        <v>-0.28606175292431801</v>
      </c>
    </row>
    <row r="420" spans="1:17" x14ac:dyDescent="0.45">
      <c r="A420">
        <v>-7.1759168823132199E-2</v>
      </c>
      <c r="B420">
        <v>0.32184308821108398</v>
      </c>
      <c r="C420">
        <v>0.24375062434690101</v>
      </c>
      <c r="D420">
        <v>-7.9861015972870902E-2</v>
      </c>
      <c r="E420">
        <v>0.41217800540544802</v>
      </c>
      <c r="F420">
        <v>8.8786239279835699E-2</v>
      </c>
      <c r="G420">
        <v>0.46249376966045203</v>
      </c>
      <c r="H420">
        <v>-0.26601873669727299</v>
      </c>
      <c r="J420">
        <v>0.18568973742966799</v>
      </c>
      <c r="K420">
        <v>-0.30477760948802501</v>
      </c>
      <c r="L420">
        <v>-9.3018562896125201E-2</v>
      </c>
      <c r="M420">
        <v>0.78240340599987102</v>
      </c>
      <c r="N420">
        <v>1.0100511668821699</v>
      </c>
      <c r="O420">
        <v>0.24439651212381999</v>
      </c>
      <c r="P420">
        <v>0.75835753447344401</v>
      </c>
      <c r="Q420">
        <v>-0.28605664299392702</v>
      </c>
    </row>
    <row r="421" spans="1:17" x14ac:dyDescent="0.45">
      <c r="A421">
        <v>-9.5626964449440202E-2</v>
      </c>
      <c r="B421">
        <v>0.32135854299191202</v>
      </c>
      <c r="C421">
        <v>0.24343954550615901</v>
      </c>
      <c r="D421">
        <v>-8.0855829309678204E-2</v>
      </c>
      <c r="E421">
        <v>0.41103407225897198</v>
      </c>
      <c r="F421">
        <v>8.3799105448868302E-2</v>
      </c>
      <c r="G421">
        <v>0.462408710315661</v>
      </c>
      <c r="H421">
        <v>-0.26601826215169</v>
      </c>
      <c r="J421">
        <v>0.173191480029528</v>
      </c>
      <c r="K421">
        <v>-0.305676800456886</v>
      </c>
      <c r="L421">
        <v>-9.3014546003445595E-2</v>
      </c>
      <c r="M421">
        <v>0.78155794348655705</v>
      </c>
      <c r="N421">
        <v>1.00928241517107</v>
      </c>
      <c r="O421">
        <v>0.24323341389848099</v>
      </c>
      <c r="P421">
        <v>0.75745605664321702</v>
      </c>
      <c r="Q421">
        <v>-0.28604697735359602</v>
      </c>
    </row>
    <row r="422" spans="1:17" x14ac:dyDescent="0.45">
      <c r="A422">
        <v>-0.119262790249788</v>
      </c>
      <c r="B422">
        <v>0.32097196146017398</v>
      </c>
      <c r="C422">
        <v>0.243135500294168</v>
      </c>
      <c r="D422">
        <v>-8.1829376649461799E-2</v>
      </c>
      <c r="E422">
        <v>0.40996293972390901</v>
      </c>
      <c r="F422">
        <v>7.9120801183388906E-2</v>
      </c>
      <c r="G422">
        <v>0.46232508749062501</v>
      </c>
      <c r="H422">
        <v>-0.26601241749273002</v>
      </c>
      <c r="J422">
        <v>0.160165037676018</v>
      </c>
      <c r="K422">
        <v>-0.30657332435733797</v>
      </c>
      <c r="L422">
        <v>-9.3009920969573903E-2</v>
      </c>
      <c r="M422">
        <v>0.78071459320838799</v>
      </c>
      <c r="N422">
        <v>1.00852687278838</v>
      </c>
      <c r="O422">
        <v>0.24197159826110301</v>
      </c>
      <c r="P422">
        <v>0.75653124887735201</v>
      </c>
      <c r="Q422">
        <v>-0.28603461570122302</v>
      </c>
    </row>
    <row r="423" spans="1:17" x14ac:dyDescent="0.45">
      <c r="A423">
        <v>-0.142469391323753</v>
      </c>
      <c r="B423">
        <v>0.32067409515974099</v>
      </c>
      <c r="C423">
        <v>0.242840843691567</v>
      </c>
      <c r="D423">
        <v>-8.2772351885225803E-2</v>
      </c>
      <c r="E423">
        <v>0.40896657640179002</v>
      </c>
      <c r="F423">
        <v>7.4752302193457507E-2</v>
      </c>
      <c r="G423">
        <v>0.46224347253652498</v>
      </c>
      <c r="H423">
        <v>-0.26600449531860898</v>
      </c>
      <c r="J423">
        <v>0.14673802424663401</v>
      </c>
      <c r="K423">
        <v>-0.30746569287292802</v>
      </c>
      <c r="L423">
        <v>-9.30052221803674E-2</v>
      </c>
      <c r="M423">
        <v>0.77985920108440099</v>
      </c>
      <c r="N423">
        <v>1.0077915582771499</v>
      </c>
      <c r="O423">
        <v>0.240610676036492</v>
      </c>
      <c r="P423">
        <v>0.75553594891711096</v>
      </c>
      <c r="Q423">
        <v>-0.28602124527756601</v>
      </c>
    </row>
    <row r="424" spans="1:17" x14ac:dyDescent="0.45">
      <c r="A424">
        <v>-0.16505736970451501</v>
      </c>
      <c r="B424">
        <v>0.320454430449364</v>
      </c>
      <c r="C424">
        <v>0.242558807144542</v>
      </c>
      <c r="D424">
        <v>-8.3676428933296298E-2</v>
      </c>
      <c r="E424">
        <v>0.408046297769318</v>
      </c>
      <c r="F424">
        <v>7.0678340539254897E-2</v>
      </c>
      <c r="G424">
        <v>0.46216366244462198</v>
      </c>
      <c r="H424">
        <v>-0.265997507335758</v>
      </c>
      <c r="J424">
        <v>0.13303350953004101</v>
      </c>
      <c r="K424">
        <v>-0.30834937083031899</v>
      </c>
      <c r="L424">
        <v>-9.3000893606419596E-2</v>
      </c>
      <c r="M424">
        <v>0.77897962302738999</v>
      </c>
      <c r="N424">
        <v>1.0070834052289599</v>
      </c>
      <c r="O424">
        <v>0.239152189321614</v>
      </c>
      <c r="P424">
        <v>0.75442292907715103</v>
      </c>
      <c r="Q424">
        <v>-0.286008290352808</v>
      </c>
    </row>
    <row r="425" spans="1:17" x14ac:dyDescent="0.45">
      <c r="A425">
        <v>-0.18685159196559301</v>
      </c>
      <c r="B425">
        <v>0.320301340623453</v>
      </c>
      <c r="C425">
        <v>0.24229299257018899</v>
      </c>
      <c r="D425">
        <v>-8.4534544524379099E-2</v>
      </c>
      <c r="E425">
        <v>0.40720265111590198</v>
      </c>
      <c r="F425">
        <v>6.6869028196676394E-2</v>
      </c>
      <c r="G425">
        <v>0.46208470442094302</v>
      </c>
      <c r="H425">
        <v>-0.26599394776729401</v>
      </c>
      <c r="J425">
        <v>0.119166208672194</v>
      </c>
      <c r="K425">
        <v>-0.30921745711701898</v>
      </c>
      <c r="L425">
        <v>-9.2997264572900598E-2</v>
      </c>
      <c r="M425">
        <v>0.77806733186121002</v>
      </c>
      <c r="N425">
        <v>1.0064089129712499</v>
      </c>
      <c r="O425">
        <v>0.23759966708508801</v>
      </c>
      <c r="P425">
        <v>0.75314829395757599</v>
      </c>
      <c r="Q425">
        <v>-0.28599685476189302</v>
      </c>
    </row>
    <row r="426" spans="1:17" x14ac:dyDescent="0.45">
      <c r="A426">
        <v>-0.20769744895366399</v>
      </c>
      <c r="B426">
        <v>0.32020231829818302</v>
      </c>
      <c r="C426">
        <v>0.24204692875981501</v>
      </c>
      <c r="D426">
        <v>-8.5341115992222299E-2</v>
      </c>
      <c r="E426">
        <v>0.40643534057865</v>
      </c>
      <c r="F426">
        <v>6.3282052691403995E-2</v>
      </c>
      <c r="G426">
        <v>0.462005019853856</v>
      </c>
      <c r="H426">
        <v>-0.26599557890015002</v>
      </c>
      <c r="J426">
        <v>0.10524062002189501</v>
      </c>
      <c r="K426">
        <v>-0.310061500648387</v>
      </c>
      <c r="L426">
        <v>-9.2994540094271397E-2</v>
      </c>
      <c r="M426">
        <v>0.77711878486833597</v>
      </c>
      <c r="N426">
        <v>1.0057738278671799</v>
      </c>
      <c r="O426">
        <v>0.23595881185557499</v>
      </c>
      <c r="P426">
        <v>0.75167494576061</v>
      </c>
      <c r="Q426">
        <v>-0.285987697673944</v>
      </c>
    </row>
    <row r="427" spans="1:17" x14ac:dyDescent="0.45">
      <c r="A427">
        <v>-0.22746650962227499</v>
      </c>
      <c r="B427">
        <v>0.32014431011177602</v>
      </c>
      <c r="C427">
        <v>0.24182371290730401</v>
      </c>
      <c r="D427">
        <v>-8.6092175038516697E-2</v>
      </c>
      <c r="E427">
        <v>0.40574320275866899</v>
      </c>
      <c r="F427">
        <v>5.9865387225437897E-2</v>
      </c>
      <c r="G427">
        <v>0.46192261245584598</v>
      </c>
      <c r="H427">
        <v>-0.266003256041703</v>
      </c>
      <c r="J427">
        <v>9.1351090676883198E-2</v>
      </c>
      <c r="K427">
        <v>-0.31087236333787299</v>
      </c>
      <c r="L427">
        <v>-9.2992804136864296E-2</v>
      </c>
      <c r="M427">
        <v>0.77613636622745097</v>
      </c>
      <c r="N427">
        <v>1.00518287681768</v>
      </c>
      <c r="O427">
        <v>0.23423782605832999</v>
      </c>
      <c r="P427">
        <v>0.74997585608253403</v>
      </c>
      <c r="Q427">
        <v>-0.285981239647565</v>
      </c>
    </row>
    <row r="428" spans="1:17" x14ac:dyDescent="0.45">
      <c r="A428">
        <v>-0.24606111693021299</v>
      </c>
      <c r="B428">
        <v>0.32011416459966202</v>
      </c>
      <c r="C428">
        <v>0.24162574743128401</v>
      </c>
      <c r="D428">
        <v>-8.6785408192767394E-2</v>
      </c>
      <c r="E428">
        <v>0.40512423524797903</v>
      </c>
      <c r="F428">
        <v>5.6560485586822799E-2</v>
      </c>
      <c r="G428">
        <v>0.46183533379952901</v>
      </c>
      <c r="H428">
        <v>-0.26601680728680699</v>
      </c>
      <c r="J428">
        <v>7.7583522940754907E-2</v>
      </c>
      <c r="K428">
        <v>-0.31164105309950701</v>
      </c>
      <c r="L428">
        <v>-9.2992033324021298E-2</v>
      </c>
      <c r="M428">
        <v>0.77512874344886695</v>
      </c>
      <c r="N428">
        <v>1.00463956700235</v>
      </c>
      <c r="O428">
        <v>0.23244784246431199</v>
      </c>
      <c r="P428">
        <v>0.74803686913429901</v>
      </c>
      <c r="Q428">
        <v>-0.28597759368667702</v>
      </c>
    </row>
    <row r="429" spans="1:17" x14ac:dyDescent="0.45">
      <c r="A429">
        <v>-0.26341751961390097</v>
      </c>
      <c r="B429">
        <v>0.32009918947338301</v>
      </c>
      <c r="C429">
        <v>0.24145457164151901</v>
      </c>
      <c r="D429">
        <v>-8.7420104265028498E-2</v>
      </c>
      <c r="E429">
        <v>0.404575672740488</v>
      </c>
      <c r="F429">
        <v>5.3305937652851201E-2</v>
      </c>
      <c r="G429">
        <v>0.46174117227242001</v>
      </c>
      <c r="H429">
        <v>-0.26603498065086301</v>
      </c>
      <c r="J429">
        <v>6.4018210998146793E-2</v>
      </c>
      <c r="K429">
        <v>-0.31235946413396198</v>
      </c>
      <c r="L429">
        <v>-9.2992118104601604E-2</v>
      </c>
      <c r="M429">
        <v>0.774110519423584</v>
      </c>
      <c r="N429">
        <v>1.00414605880268</v>
      </c>
      <c r="O429">
        <v>0.230603377638886</v>
      </c>
      <c r="P429">
        <v>0.74585876884477897</v>
      </c>
      <c r="Q429">
        <v>-0.28597661457235901</v>
      </c>
    </row>
    <row r="430" spans="1:17" x14ac:dyDescent="0.45">
      <c r="A430">
        <v>-0.27950721693840802</v>
      </c>
      <c r="B430">
        <v>0.32008779844764901</v>
      </c>
      <c r="C430">
        <v>0.241310780602355</v>
      </c>
      <c r="D430">
        <v>-8.7997017071298603E-2</v>
      </c>
      <c r="E430">
        <v>0.404094099412389</v>
      </c>
      <c r="F430">
        <v>5.0041530376347801E-2</v>
      </c>
      <c r="G430">
        <v>0.46163852949496897</v>
      </c>
      <c r="H430">
        <v>-0.26605546730269702</v>
      </c>
      <c r="J430">
        <v>5.0733150361992697E-2</v>
      </c>
      <c r="K430">
        <v>-0.31302097729585499</v>
      </c>
      <c r="L430">
        <v>-9.2992888249116196E-2</v>
      </c>
      <c r="M430">
        <v>0.77310112049133595</v>
      </c>
      <c r="N430">
        <v>1.00370311302755</v>
      </c>
      <c r="O430">
        <v>0.22872269088272901</v>
      </c>
      <c r="P430">
        <v>0.74345837466471898</v>
      </c>
      <c r="Q430">
        <v>-0.285977959199748</v>
      </c>
    </row>
    <row r="431" spans="1:17" x14ac:dyDescent="0.45">
      <c r="A431">
        <v>-0.29433631147861999</v>
      </c>
      <c r="B431">
        <v>0.320070212245957</v>
      </c>
      <c r="C431">
        <v>0.241194020085748</v>
      </c>
      <c r="D431">
        <v>-8.8518157592292396E-2</v>
      </c>
      <c r="E431">
        <v>0.40367558291528299</v>
      </c>
      <c r="F431">
        <v>4.67125879265387E-2</v>
      </c>
      <c r="G431">
        <v>0.46152645149749999</v>
      </c>
      <c r="H431">
        <v>-0.266075004858012</v>
      </c>
      <c r="J431">
        <v>3.7807115109021697E-2</v>
      </c>
      <c r="K431">
        <v>-0.31362088922267201</v>
      </c>
      <c r="L431">
        <v>-9.2994139674885803E-2</v>
      </c>
      <c r="M431">
        <v>0.77212293299590995</v>
      </c>
      <c r="N431">
        <v>1.0033101093461501</v>
      </c>
      <c r="O431">
        <v>0.22682791410976</v>
      </c>
      <c r="P431">
        <v>0.74086849022621704</v>
      </c>
      <c r="Q431">
        <v>-0.28598115090271098</v>
      </c>
    </row>
    <row r="432" spans="1:17" x14ac:dyDescent="0.45">
      <c r="A432">
        <v>-0.30794281315845801</v>
      </c>
      <c r="B432">
        <v>0.320039165187465</v>
      </c>
      <c r="C432">
        <v>0.24110304575289301</v>
      </c>
      <c r="D432">
        <v>-8.8986533728569905E-2</v>
      </c>
      <c r="E432">
        <v>0.40331581491956803</v>
      </c>
      <c r="F432">
        <v>4.3274363734581302E-2</v>
      </c>
      <c r="G432">
        <v>0.46140478959547299</v>
      </c>
      <c r="H432">
        <v>-0.26608955907110798</v>
      </c>
      <c r="J432">
        <v>2.5321854874032001E-2</v>
      </c>
      <c r="K432">
        <v>-0.31415665449760199</v>
      </c>
      <c r="L432">
        <v>-9.2995659970984898E-2</v>
      </c>
      <c r="M432">
        <v>0.77119878089772298</v>
      </c>
      <c r="N432">
        <v>1.00296513004254</v>
      </c>
      <c r="O432">
        <v>0.224944827641469</v>
      </c>
      <c r="P432">
        <v>0.73813661489109295</v>
      </c>
      <c r="Q432">
        <v>-0.28598564164597101</v>
      </c>
    </row>
    <row r="433" spans="1:17" x14ac:dyDescent="0.45">
      <c r="A433">
        <v>-0.320392007925768</v>
      </c>
      <c r="B433">
        <v>0.31999055916796698</v>
      </c>
      <c r="C433">
        <v>0.241035834922881</v>
      </c>
      <c r="D433">
        <v>-8.9405858418012102E-2</v>
      </c>
      <c r="E433">
        <v>0.40301024517865702</v>
      </c>
      <c r="F433">
        <v>3.9696151137873101E-2</v>
      </c>
      <c r="G433">
        <v>0.46127427628827</v>
      </c>
      <c r="H433">
        <v>-0.26609457601263098</v>
      </c>
      <c r="J433">
        <v>1.33629141412153E-2</v>
      </c>
      <c r="K433">
        <v>-0.314627939972695</v>
      </c>
      <c r="L433">
        <v>-9.2997250524774699E-2</v>
      </c>
      <c r="M433">
        <v>0.77034891793431604</v>
      </c>
      <c r="N433">
        <v>1.0026651013202801</v>
      </c>
      <c r="O433">
        <v>0.223102195151785</v>
      </c>
      <c r="P433">
        <v>0.73532243622875304</v>
      </c>
      <c r="Q433">
        <v>-0.28599086730944601</v>
      </c>
    </row>
    <row r="434" spans="1:17" x14ac:dyDescent="0.45">
      <c r="A434">
        <v>-0.33177018299358801</v>
      </c>
      <c r="B434">
        <v>0.31992400196180198</v>
      </c>
      <c r="C434">
        <v>0.24098973910767901</v>
      </c>
      <c r="D434">
        <v>-8.9780248353798206E-2</v>
      </c>
      <c r="E434">
        <v>0.40275419961174602</v>
      </c>
      <c r="F434">
        <v>3.5964700384651799E-2</v>
      </c>
      <c r="G434">
        <v>0.461136512453939</v>
      </c>
      <c r="H434">
        <v>-0.26608529032350903</v>
      </c>
      <c r="J434">
        <v>2.01879640955447E-3</v>
      </c>
      <c r="K434">
        <v>-0.31503650416193901</v>
      </c>
      <c r="L434">
        <v>-9.2998743772867903E-2</v>
      </c>
      <c r="M434">
        <v>0.76958778119725602</v>
      </c>
      <c r="N434">
        <v>1.00240598288229</v>
      </c>
      <c r="O434">
        <v>0.221330633619754</v>
      </c>
      <c r="P434">
        <v>0.73249424234038996</v>
      </c>
      <c r="Q434">
        <v>-0.28599629287345801</v>
      </c>
    </row>
    <row r="435" spans="1:17" x14ac:dyDescent="0.45">
      <c r="A435">
        <v>-0.34217716907689</v>
      </c>
      <c r="B435">
        <v>0.31984316741965602</v>
      </c>
      <c r="C435">
        <v>0.240961664579976</v>
      </c>
      <c r="D435">
        <v>-9.0113935705439505E-2</v>
      </c>
      <c r="E435">
        <v>0.40254297702837899</v>
      </c>
      <c r="F435">
        <v>3.2086508083302497E-2</v>
      </c>
      <c r="G435">
        <v>0.46099387157747002</v>
      </c>
      <c r="H435">
        <v>-0.26605706893750802</v>
      </c>
      <c r="J435">
        <v>-8.62154821831752E-3</v>
      </c>
      <c r="K435">
        <v>-0.31538592688870498</v>
      </c>
      <c r="L435">
        <v>-9.3000014744127293E-2</v>
      </c>
      <c r="M435">
        <v>0.768920810193228</v>
      </c>
      <c r="N435">
        <v>1.00218299508377</v>
      </c>
      <c r="O435">
        <v>0.21966107042251301</v>
      </c>
      <c r="P435">
        <v>0.72972451298307905</v>
      </c>
      <c r="Q435">
        <v>-0.28600144593514698</v>
      </c>
    </row>
    <row r="436" spans="1:17" x14ac:dyDescent="0.45">
      <c r="A436">
        <v>-0.35171829731482401</v>
      </c>
      <c r="B436">
        <v>0.31975592188243102</v>
      </c>
      <c r="C436">
        <v>0.240948267142363</v>
      </c>
      <c r="D436">
        <v>-9.0411013679909294E-2</v>
      </c>
      <c r="E436">
        <v>0.40237192327411198</v>
      </c>
      <c r="F436">
        <v>2.80885994518968E-2</v>
      </c>
      <c r="G436">
        <v>0.46084933363413999</v>
      </c>
      <c r="H436">
        <v>-0.26600576446319502</v>
      </c>
      <c r="J436">
        <v>-1.8472679269566899E-2</v>
      </c>
      <c r="K436">
        <v>-0.31568122442416802</v>
      </c>
      <c r="L436">
        <v>-9.3000986674653896E-2</v>
      </c>
      <c r="M436">
        <v>0.76834166824627403</v>
      </c>
      <c r="N436">
        <v>1.0019908715174199</v>
      </c>
      <c r="O436">
        <v>0.21812291461404701</v>
      </c>
      <c r="P436">
        <v>0.72708505118592404</v>
      </c>
      <c r="Q436">
        <v>-0.286005938470344</v>
      </c>
    </row>
    <row r="437" spans="1:17" x14ac:dyDescent="0.45">
      <c r="A437">
        <v>-0.36049645391274299</v>
      </c>
      <c r="B437">
        <v>0.319674174172216</v>
      </c>
      <c r="C437">
        <v>0.24094614677313</v>
      </c>
      <c r="D437">
        <v>-9.0675233262670102E-2</v>
      </c>
      <c r="E437">
        <v>0.402236485372577</v>
      </c>
      <c r="F437">
        <v>2.4017555500026901E-2</v>
      </c>
      <c r="G437">
        <v>0.46070626572825901</v>
      </c>
      <c r="H437">
        <v>-0.26592804899919797</v>
      </c>
      <c r="J437">
        <v>-2.7457616300363599E-2</v>
      </c>
      <c r="K437">
        <v>-0.31592839234011599</v>
      </c>
      <c r="L437">
        <v>-9.3001631011614599E-2</v>
      </c>
      <c r="M437">
        <v>0.76783020434378202</v>
      </c>
      <c r="N437">
        <v>1.0018241235427801</v>
      </c>
      <c r="O437">
        <v>0.21674212733387699</v>
      </c>
      <c r="P437">
        <v>0.724642085850702</v>
      </c>
      <c r="Q437">
        <v>-0.28600947796500198</v>
      </c>
    </row>
    <row r="438" spans="1:17" x14ac:dyDescent="0.45">
      <c r="A438">
        <v>-0.36860493261538202</v>
      </c>
      <c r="B438">
        <v>0.31961342555885403</v>
      </c>
      <c r="C438">
        <v>0.24095202845647601</v>
      </c>
      <c r="D438">
        <v>-9.0909863329198703E-2</v>
      </c>
      <c r="E438">
        <v>0.40213225110763401</v>
      </c>
      <c r="F438">
        <v>1.9936730077539599E-2</v>
      </c>
      <c r="G438">
        <v>0.46056816961563701</v>
      </c>
      <c r="H438">
        <v>-0.26582169830538699</v>
      </c>
      <c r="J438">
        <v>-3.5513181923824598E-2</v>
      </c>
      <c r="K438">
        <v>-0.31613392159412002</v>
      </c>
      <c r="L438">
        <v>-9.3001962555240097E-2</v>
      </c>
      <c r="M438">
        <v>0.76735145822594297</v>
      </c>
      <c r="N438">
        <v>1.0016773023910399</v>
      </c>
      <c r="O438">
        <v>0.215539405022693</v>
      </c>
      <c r="P438">
        <v>0.72245179701065299</v>
      </c>
      <c r="Q438">
        <v>-0.28601186988583499</v>
      </c>
    </row>
    <row r="439" spans="1:17" x14ac:dyDescent="0.45">
      <c r="A439">
        <v>-0.37612172533034199</v>
      </c>
      <c r="B439">
        <v>0.31959202020654598</v>
      </c>
      <c r="C439">
        <v>0.24096291737651701</v>
      </c>
      <c r="D439">
        <v>-9.1117620160108201E-2</v>
      </c>
      <c r="E439">
        <v>0.402054980681953</v>
      </c>
      <c r="F439">
        <v>1.5921824567965599E-2</v>
      </c>
      <c r="G439">
        <v>0.46043841859920498</v>
      </c>
      <c r="H439">
        <v>-0.26568579859699698</v>
      </c>
      <c r="J439">
        <v>-4.2595066011812101E-2</v>
      </c>
      <c r="K439">
        <v>-0.31630433271472302</v>
      </c>
      <c r="L439">
        <v>-9.3002030801083893E-2</v>
      </c>
      <c r="M439">
        <v>0.76685593823641995</v>
      </c>
      <c r="N439">
        <v>1.0015452447072299</v>
      </c>
      <c r="O439">
        <v>0.214528683166999</v>
      </c>
      <c r="P439">
        <v>0.72055668173641596</v>
      </c>
      <c r="Q439">
        <v>-0.28601301390063399</v>
      </c>
    </row>
    <row r="440" spans="1:17" x14ac:dyDescent="0.45">
      <c r="A440">
        <v>-0.383105755450519</v>
      </c>
      <c r="B440">
        <v>0.319630124127392</v>
      </c>
      <c r="C440">
        <v>0.24097621956135401</v>
      </c>
      <c r="D440">
        <v>-9.1300665928524496E-2</v>
      </c>
      <c r="E440">
        <v>0.402000636193039</v>
      </c>
      <c r="F440">
        <v>1.20552021612703E-2</v>
      </c>
      <c r="G440">
        <v>0.46032000789746602</v>
      </c>
      <c r="H440">
        <v>-0.26552085406083498</v>
      </c>
      <c r="J440">
        <v>-4.8681957966026597E-2</v>
      </c>
      <c r="K440">
        <v>-0.31644576833473498</v>
      </c>
      <c r="L440">
        <v>-9.3001908734328106E-2</v>
      </c>
      <c r="M440">
        <v>0.76628129369425602</v>
      </c>
      <c r="N440">
        <v>1.0014232892355299</v>
      </c>
      <c r="O440">
        <v>0.21371612976762</v>
      </c>
      <c r="P440">
        <v>0.71898309210581102</v>
      </c>
      <c r="Q440">
        <v>-0.28601289630154397</v>
      </c>
    </row>
    <row r="441" spans="1:17" x14ac:dyDescent="0.45">
      <c r="A441">
        <v>-0.38959535740422102</v>
      </c>
      <c r="B441">
        <v>0.31974848921742499</v>
      </c>
      <c r="C441">
        <v>0.24098982262351401</v>
      </c>
      <c r="D441">
        <v>-9.1460669439003897E-2</v>
      </c>
      <c r="E441">
        <v>0.40196541207687098</v>
      </c>
      <c r="F441">
        <v>8.4194911987007792E-3</v>
      </c>
      <c r="G441">
        <v>0.460215342478142</v>
      </c>
      <c r="H441">
        <v>-0.26532878225221002</v>
      </c>
      <c r="J441">
        <v>-5.3778197404247399E-2</v>
      </c>
      <c r="K441">
        <v>-0.31656367582408201</v>
      </c>
      <c r="L441">
        <v>-9.3001680400678799E-2</v>
      </c>
      <c r="M441">
        <v>0.76555537013712804</v>
      </c>
      <c r="N441">
        <v>1.0013074555955701</v>
      </c>
      <c r="O441">
        <v>0.21309973517029199</v>
      </c>
      <c r="P441">
        <v>0.71774014886987703</v>
      </c>
      <c r="Q441">
        <v>-0.28601158077841199</v>
      </c>
    </row>
    <row r="442" spans="1:17" x14ac:dyDescent="0.45">
      <c r="A442">
        <v>-0.395609060521045</v>
      </c>
      <c r="B442">
        <v>0.31996708549556502</v>
      </c>
      <c r="C442">
        <v>0.24100213501204201</v>
      </c>
      <c r="D442">
        <v>-9.1598916533530694E-2</v>
      </c>
      <c r="E442">
        <v>0.401945766438291</v>
      </c>
      <c r="F442">
        <v>5.0911195627296102E-3</v>
      </c>
      <c r="G442">
        <v>0.46012608334719202</v>
      </c>
      <c r="H442">
        <v>-0.26511279583956798</v>
      </c>
      <c r="J442">
        <v>-5.7914569163689901E-2</v>
      </c>
      <c r="K442">
        <v>-0.31666259989073098</v>
      </c>
      <c r="L442">
        <v>-9.3001428547055801E-2</v>
      </c>
      <c r="M442">
        <v>0.76460048997525198</v>
      </c>
      <c r="N442">
        <v>1.0011945796488999</v>
      </c>
      <c r="O442">
        <v>0.21266953065491001</v>
      </c>
      <c r="P442">
        <v>0.716820084349158</v>
      </c>
      <c r="Q442">
        <v>-0.28600919911654599</v>
      </c>
    </row>
    <row r="443" spans="1:17" x14ac:dyDescent="0.45">
      <c r="A443">
        <v>-0.40114847598971598</v>
      </c>
      <c r="B443">
        <v>0.32030370578623701</v>
      </c>
      <c r="C443">
        <v>0.24101208574748101</v>
      </c>
      <c r="D443">
        <v>-9.1716452529012504E-2</v>
      </c>
      <c r="E443">
        <v>0.40193845044902199</v>
      </c>
      <c r="F443">
        <v>2.13442661032219E-3</v>
      </c>
      <c r="G443">
        <v>0.460053066931987</v>
      </c>
      <c r="H443">
        <v>-0.264877181096557</v>
      </c>
      <c r="J443">
        <v>-6.1147092250950399E-2</v>
      </c>
      <c r="K443">
        <v>-0.31674609110956697</v>
      </c>
      <c r="L443">
        <v>-9.3001223506602504E-2</v>
      </c>
      <c r="M443">
        <v>0.763338659050247</v>
      </c>
      <c r="N443">
        <v>1.0010824024643501</v>
      </c>
      <c r="O443">
        <v>0.21240839533846101</v>
      </c>
      <c r="P443">
        <v>0.716199917530149</v>
      </c>
      <c r="Q443">
        <v>-0.28600594265921597</v>
      </c>
    </row>
    <row r="444" spans="1:17" x14ac:dyDescent="0.45">
      <c r="A444">
        <v>-0.406202849226031</v>
      </c>
      <c r="B444">
        <v>0.32077265939216998</v>
      </c>
      <c r="C444">
        <v>0.24101908961041499</v>
      </c>
      <c r="D444">
        <v>-9.1814235691413101E-2</v>
      </c>
      <c r="E444">
        <v>0.40194053149183001</v>
      </c>
      <c r="F444">
        <v>-4.0308026956346302E-4</v>
      </c>
      <c r="G444">
        <v>0.45999630326253399</v>
      </c>
      <c r="H444">
        <v>-0.26462699429020597</v>
      </c>
      <c r="J444">
        <v>-6.3553891235097096E-2</v>
      </c>
      <c r="K444">
        <v>-0.316816722680834</v>
      </c>
      <c r="L444">
        <v>-9.3001114314838304E-2</v>
      </c>
      <c r="M444">
        <v>0.76169727890851902</v>
      </c>
      <c r="N444">
        <v>1.0009696106977699</v>
      </c>
      <c r="O444">
        <v>0.212293350580923</v>
      </c>
      <c r="P444">
        <v>0.71584423370443695</v>
      </c>
      <c r="Q444">
        <v>-0.28600205459691802</v>
      </c>
    </row>
    <row r="445" spans="1:17" x14ac:dyDescent="0.45">
      <c r="A445">
        <v>-0.410754661710928</v>
      </c>
      <c r="B445">
        <v>0.32138367203823098</v>
      </c>
      <c r="C445">
        <v>0.241022984962425</v>
      </c>
      <c r="D445">
        <v>-9.1893280208228803E-2</v>
      </c>
      <c r="E445">
        <v>0.40194940570418503</v>
      </c>
      <c r="F445">
        <v>-2.4939034658590098E-3</v>
      </c>
      <c r="G445">
        <v>0.45995504881330801</v>
      </c>
      <c r="H445">
        <v>-0.26436770531241199</v>
      </c>
      <c r="J445">
        <v>-6.5230456952784996E-2</v>
      </c>
      <c r="K445">
        <v>-0.316876196803136</v>
      </c>
      <c r="L445">
        <v>-9.30011228051007E-2</v>
      </c>
      <c r="M445">
        <v>0.75961486266871403</v>
      </c>
      <c r="N445">
        <v>1.00085582586194</v>
      </c>
      <c r="O445">
        <v>0.212297200379408</v>
      </c>
      <c r="P445">
        <v>0.71570874575291499</v>
      </c>
      <c r="Q445">
        <v>-0.28599782243913702</v>
      </c>
    </row>
    <row r="446" spans="1:17" x14ac:dyDescent="0.45">
      <c r="A446">
        <v>-0.41478557164144497</v>
      </c>
      <c r="B446">
        <v>0.32214109711309502</v>
      </c>
      <c r="C446">
        <v>0.24102395267833199</v>
      </c>
      <c r="D446">
        <v>-9.1954769976815107E-2</v>
      </c>
      <c r="E446">
        <v>0.40196279687490799</v>
      </c>
      <c r="F446">
        <v>-4.1319341831207897E-3</v>
      </c>
      <c r="G446">
        <v>0.45992794094555101</v>
      </c>
      <c r="H446">
        <v>-0.26410482287208098</v>
      </c>
      <c r="J446">
        <v>-6.6283771271985994E-2</v>
      </c>
      <c r="K446">
        <v>-0.31692551552306802</v>
      </c>
      <c r="L446">
        <v>-9.3001241158498005E-2</v>
      </c>
      <c r="M446">
        <v>0.75704622418326495</v>
      </c>
      <c r="N446">
        <v>1.00074153989708</v>
      </c>
      <c r="O446">
        <v>0.21239035784575899</v>
      </c>
      <c r="P446">
        <v>0.71574426275499603</v>
      </c>
      <c r="Q446">
        <v>-0.28599356949469201</v>
      </c>
    </row>
    <row r="447" spans="1:17" x14ac:dyDescent="0.45">
      <c r="A447">
        <v>-0.41828198152329199</v>
      </c>
      <c r="B447">
        <v>0.32304351847176099</v>
      </c>
      <c r="C447">
        <v>0.24102242505548699</v>
      </c>
      <c r="D447">
        <v>-9.2000130271706407E-2</v>
      </c>
      <c r="E447">
        <v>0.40197874087979502</v>
      </c>
      <c r="F447">
        <v>-5.3320017996834404E-3</v>
      </c>
      <c r="G447">
        <v>0.45991317426043898</v>
      </c>
      <c r="H447">
        <v>-0.26384353701737401</v>
      </c>
      <c r="J447">
        <v>-6.6825869402689198E-2</v>
      </c>
      <c r="K447">
        <v>-0.316965188994205</v>
      </c>
      <c r="L447">
        <v>-9.3001433091419103E-2</v>
      </c>
      <c r="M447">
        <v>0.75396664554440296</v>
      </c>
      <c r="N447">
        <v>1.00062799610056</v>
      </c>
      <c r="O447">
        <v>0.21254270041867901</v>
      </c>
      <c r="P447">
        <v>0.71590068510843896</v>
      </c>
      <c r="Q447">
        <v>-0.28598964391659198</v>
      </c>
    </row>
    <row r="448" spans="1:17" x14ac:dyDescent="0.45">
      <c r="A448">
        <v>-0.42123960751916101</v>
      </c>
      <c r="B448">
        <v>0.32408379020710298</v>
      </c>
      <c r="C448">
        <v>0.241018993127457</v>
      </c>
      <c r="D448">
        <v>-9.2031051602713507E-2</v>
      </c>
      <c r="E448">
        <v>0.401995557502557</v>
      </c>
      <c r="F448">
        <v>-6.1277529617358604E-3</v>
      </c>
      <c r="G448">
        <v>0.45990869556923603</v>
      </c>
      <c r="H448">
        <v>-0.26358841246176301</v>
      </c>
      <c r="J448">
        <v>-6.6967437133012106E-2</v>
      </c>
      <c r="K448">
        <v>-0.31699545573909299</v>
      </c>
      <c r="L448">
        <v>-9.3001638565708505E-2</v>
      </c>
      <c r="M448">
        <v>0.75037462823625201</v>
      </c>
      <c r="N448">
        <v>1.0005170185621901</v>
      </c>
      <c r="O448">
        <v>0.21272531576652301</v>
      </c>
      <c r="P448">
        <v>0.71613067881883796</v>
      </c>
      <c r="Q448">
        <v>-0.28598640390927799</v>
      </c>
    </row>
    <row r="449" spans="1:17" x14ac:dyDescent="0.45">
      <c r="A449">
        <v>-0.42366658236712701</v>
      </c>
      <c r="B449">
        <v>0.32524951767424798</v>
      </c>
      <c r="C449">
        <v>0.24101431970281501</v>
      </c>
      <c r="D449">
        <v>-9.2049467256592604E-2</v>
      </c>
      <c r="E449">
        <v>0.40201181405910902</v>
      </c>
      <c r="F449">
        <v>-6.56817621290512E-3</v>
      </c>
      <c r="G449">
        <v>0.45991239376319298</v>
      </c>
      <c r="H449">
        <v>-0.263343160068503</v>
      </c>
      <c r="J449">
        <v>-6.6811994997945406E-2</v>
      </c>
      <c r="K449">
        <v>-0.31701649330464698</v>
      </c>
      <c r="L449">
        <v>-9.3001781615573501E-2</v>
      </c>
      <c r="M449">
        <v>0.74629298833096502</v>
      </c>
      <c r="N449">
        <v>1.0004107994629401</v>
      </c>
      <c r="O449">
        <v>0.21291203069938899</v>
      </c>
      <c r="P449">
        <v>0.71639274606062497</v>
      </c>
      <c r="Q449">
        <v>-0.28598419806701098</v>
      </c>
    </row>
    <row r="450" spans="1:17" x14ac:dyDescent="0.45">
      <c r="A450">
        <v>-0.42558482617245302</v>
      </c>
      <c r="B450">
        <v>0.32652394115422501</v>
      </c>
      <c r="C450">
        <v>0.24100906387288901</v>
      </c>
      <c r="D450">
        <v>-9.2057491930382401E-2</v>
      </c>
      <c r="E450">
        <v>0.40202628727094503</v>
      </c>
      <c r="F450">
        <v>-6.71319508906625E-3</v>
      </c>
      <c r="G450">
        <v>0.45992226334319602</v>
      </c>
      <c r="H450">
        <v>-0.26311050431042798</v>
      </c>
      <c r="J450">
        <v>-6.6451120379596301E-2</v>
      </c>
      <c r="K450">
        <v>-0.31702860235167601</v>
      </c>
      <c r="L450">
        <v>-9.3001780613785098E-2</v>
      </c>
      <c r="M450">
        <v>0.74176824320159496</v>
      </c>
      <c r="N450">
        <v>1.0003116605713001</v>
      </c>
      <c r="O450">
        <v>0.21308065081189001</v>
      </c>
      <c r="P450">
        <v>0.71665349355682395</v>
      </c>
      <c r="Q450">
        <v>-0.28598334048964902</v>
      </c>
    </row>
    <row r="451" spans="1:17" x14ac:dyDescent="0.45">
      <c r="A451">
        <v>-0.42702963951852202</v>
      </c>
      <c r="B451">
        <v>0.32788714351706799</v>
      </c>
      <c r="C451">
        <v>0.24100382089830699</v>
      </c>
      <c r="D451">
        <v>-9.20573328604396E-2</v>
      </c>
      <c r="E451">
        <v>0.40203793097297202</v>
      </c>
      <c r="F451">
        <v>-6.6288032655861398E-3</v>
      </c>
      <c r="G451">
        <v>0.45993652516960498</v>
      </c>
      <c r="H451">
        <v>-0.26289215264844201</v>
      </c>
      <c r="J451">
        <v>-6.5961019867453605E-2</v>
      </c>
      <c r="K451">
        <v>-0.31703235185093598</v>
      </c>
      <c r="L451">
        <v>-9.30015600611767E-2</v>
      </c>
      <c r="M451">
        <v>0.73686842317662704</v>
      </c>
      <c r="N451">
        <v>1.00022181095229</v>
      </c>
      <c r="O451">
        <v>0.21321387357944299</v>
      </c>
      <c r="P451">
        <v>0.71688899355256097</v>
      </c>
      <c r="Q451">
        <v>-0.28598408124500202</v>
      </c>
    </row>
    <row r="452" spans="1:17" x14ac:dyDescent="0.45">
      <c r="A452">
        <v>-0.42804768361916201</v>
      </c>
      <c r="B452">
        <v>0.32931747051715499</v>
      </c>
      <c r="C452">
        <v>0.240999079497283</v>
      </c>
      <c r="D452">
        <v>-9.2051186746996902E-2</v>
      </c>
      <c r="E452">
        <v>0.40204585728906</v>
      </c>
      <c r="F452">
        <v>-6.3822104143324903E-3</v>
      </c>
      <c r="G452">
        <v>0.45995369436323102</v>
      </c>
      <c r="H452">
        <v>-0.26268886032232402</v>
      </c>
      <c r="J452">
        <v>-6.5400607122913595E-2</v>
      </c>
      <c r="K452">
        <v>-0.31702867719703998</v>
      </c>
      <c r="L452">
        <v>-9.3001062792493594E-2</v>
      </c>
      <c r="M452">
        <v>0.73167959094830903</v>
      </c>
      <c r="N452">
        <v>1.0001431252892099</v>
      </c>
      <c r="O452">
        <v>0.21329986798105899</v>
      </c>
      <c r="P452">
        <v>0.71708522395647001</v>
      </c>
      <c r="Q452">
        <v>-0.28598657381861797</v>
      </c>
    </row>
    <row r="453" spans="1:17" x14ac:dyDescent="0.45">
      <c r="A453">
        <v>-0.42869368816449399</v>
      </c>
      <c r="B453">
        <v>0.33079303075591199</v>
      </c>
      <c r="C453">
        <v>0.24099519679634501</v>
      </c>
      <c r="D453">
        <v>-9.2041135727664702E-2</v>
      </c>
      <c r="E453">
        <v>0.40204933781374202</v>
      </c>
      <c r="F453">
        <v>-6.0374146185854802E-3</v>
      </c>
      <c r="G453">
        <v>0.45997259240502902</v>
      </c>
      <c r="H453">
        <v>-0.26250057318277098</v>
      </c>
      <c r="J453">
        <v>-6.4811084481827194E-2</v>
      </c>
      <c r="K453">
        <v>-0.31701892653487501</v>
      </c>
      <c r="L453">
        <v>-9.3000261364136402E-2</v>
      </c>
      <c r="M453">
        <v>0.72630143780387402</v>
      </c>
      <c r="N453">
        <v>1.0000769652899</v>
      </c>
      <c r="O453">
        <v>0.21333253670316901</v>
      </c>
      <c r="P453">
        <v>0.71723765620910396</v>
      </c>
      <c r="Q453">
        <v>-0.28599084228691501</v>
      </c>
    </row>
    <row r="454" spans="1:17" x14ac:dyDescent="0.45">
      <c r="A454">
        <v>-0.42902635021817698</v>
      </c>
      <c r="B454">
        <v>0.332293134657284</v>
      </c>
      <c r="C454">
        <v>0.24099238970439099</v>
      </c>
      <c r="D454">
        <v>-9.2029054036352503E-2</v>
      </c>
      <c r="E454">
        <v>0.40204782919968701</v>
      </c>
      <c r="F454">
        <v>-5.6515288592351399E-3</v>
      </c>
      <c r="G454">
        <v>0.45999230753331899</v>
      </c>
      <c r="H454">
        <v>-0.26232662381010502</v>
      </c>
      <c r="J454">
        <v>-6.4216885982586597E-2</v>
      </c>
      <c r="K454">
        <v>-0.31700485347671598</v>
      </c>
      <c r="L454">
        <v>-9.2999167341612399E-2</v>
      </c>
      <c r="M454">
        <v>0.72084234062424801</v>
      </c>
      <c r="N454">
        <v>1.0000240608414199</v>
      </c>
      <c r="O454">
        <v>0.213311491497607</v>
      </c>
      <c r="P454">
        <v>0.71735012547324795</v>
      </c>
      <c r="Q454">
        <v>-0.285996751923909</v>
      </c>
    </row>
    <row r="455" spans="1:17" x14ac:dyDescent="0.45">
      <c r="A455">
        <v>-0.42910394602783702</v>
      </c>
      <c r="B455">
        <v>0.33379953922196898</v>
      </c>
      <c r="C455">
        <v>0.240990740325355</v>
      </c>
      <c r="D455">
        <v>-9.2016534277300499E-2</v>
      </c>
      <c r="E455">
        <v>0.402041024600095</v>
      </c>
      <c r="F455">
        <v>-5.2720797539471996E-3</v>
      </c>
      <c r="G455">
        <v>0.46001211379014201</v>
      </c>
      <c r="H455">
        <v>-0.26216595311595797</v>
      </c>
      <c r="J455">
        <v>-6.3627728555143606E-2</v>
      </c>
      <c r="K455">
        <v>-0.316988556858955</v>
      </c>
      <c r="L455">
        <v>-9.2997837251985696E-2</v>
      </c>
      <c r="M455">
        <v>0.71541421988374598</v>
      </c>
      <c r="N455">
        <v>0.99998445942738101</v>
      </c>
      <c r="O455">
        <v>0.21324177872714101</v>
      </c>
      <c r="P455">
        <v>0.71743316404325297</v>
      </c>
      <c r="Q455">
        <v>-0.28600398765580898</v>
      </c>
    </row>
    <row r="456" spans="1:17" x14ac:dyDescent="0.45">
      <c r="A456">
        <v>-0.42898017005612199</v>
      </c>
      <c r="B456">
        <v>0.33529738709448398</v>
      </c>
      <c r="C456">
        <v>0.24099021227778999</v>
      </c>
      <c r="D456">
        <v>-9.2004838953655299E-2</v>
      </c>
      <c r="E456">
        <v>0.40202892899283699</v>
      </c>
      <c r="F456">
        <v>-4.9353808895198602E-3</v>
      </c>
      <c r="G456">
        <v>0.46003136391580302</v>
      </c>
      <c r="H456">
        <v>-0.26201733044570702</v>
      </c>
      <c r="J456">
        <v>-6.3041445539618907E-2</v>
      </c>
      <c r="K456">
        <v>-0.31697237048249199</v>
      </c>
      <c r="L456">
        <v>-9.2996374121846304E-2</v>
      </c>
      <c r="M456">
        <v>0.71012746487824097</v>
      </c>
      <c r="N456">
        <v>0.99995754366995104</v>
      </c>
      <c r="O456">
        <v>0.21313339214486901</v>
      </c>
      <c r="P456">
        <v>0.71750200386987895</v>
      </c>
      <c r="Q456">
        <v>-0.28601204507078198</v>
      </c>
    </row>
    <row r="457" spans="1:17" x14ac:dyDescent="0.45">
      <c r="A457">
        <v>-0.428700648683432</v>
      </c>
      <c r="B457">
        <v>0.33677576196725001</v>
      </c>
      <c r="C457">
        <v>0.24099067444199301</v>
      </c>
      <c r="D457">
        <v>-9.1994879486048495E-2</v>
      </c>
      <c r="E457">
        <v>0.40201195292998698</v>
      </c>
      <c r="F457">
        <v>-4.6659735059287897E-3</v>
      </c>
      <c r="G457">
        <v>0.46004937428537701</v>
      </c>
      <c r="H457">
        <v>-0.26187954865196</v>
      </c>
      <c r="J457">
        <v>-6.2447246231215302E-2</v>
      </c>
      <c r="K457">
        <v>-0.31695870811728499</v>
      </c>
      <c r="L457">
        <v>-9.2994923791485398E-2</v>
      </c>
      <c r="M457">
        <v>0.70508612051423403</v>
      </c>
      <c r="N457">
        <v>0.99994210920564197</v>
      </c>
      <c r="O457">
        <v>0.21300060592774001</v>
      </c>
      <c r="P457">
        <v>0.71757445815609799</v>
      </c>
      <c r="Q457">
        <v>-0.286020238458432</v>
      </c>
    </row>
    <row r="458" spans="1:17" x14ac:dyDescent="0.45">
      <c r="A458">
        <v>-0.42830046324636001</v>
      </c>
      <c r="B458">
        <v>0.33822782368384302</v>
      </c>
      <c r="C458">
        <v>0.24099192867092201</v>
      </c>
      <c r="D458">
        <v>-9.1987221829827007E-2</v>
      </c>
      <c r="E458">
        <v>0.40199101615245397</v>
      </c>
      <c r="F458">
        <v>-4.4770339398620398E-3</v>
      </c>
      <c r="G458">
        <v>0.46006532095560099</v>
      </c>
      <c r="H458">
        <v>-0.261751575626892</v>
      </c>
      <c r="J458">
        <v>-6.1829055263732002E-2</v>
      </c>
      <c r="K458">
        <v>-0.31694987156906701</v>
      </c>
      <c r="L458">
        <v>-9.2993665580277093E-2</v>
      </c>
      <c r="M458">
        <v>0.70038348451889498</v>
      </c>
      <c r="N458">
        <v>0.99993648938720303</v>
      </c>
      <c r="O458">
        <v>0.21286115565321501</v>
      </c>
      <c r="P458">
        <v>0.71766887704912596</v>
      </c>
      <c r="Q458">
        <v>-0.28602772952140598</v>
      </c>
    </row>
    <row r="459" spans="1:17" x14ac:dyDescent="0.45">
      <c r="A459">
        <v>-0.42780287570976799</v>
      </c>
      <c r="B459">
        <v>0.33965053114225002</v>
      </c>
      <c r="C459">
        <v>0.24099373831662499</v>
      </c>
      <c r="D459">
        <v>-9.1982115237853601E-2</v>
      </c>
      <c r="E459">
        <v>0.40196765020591602</v>
      </c>
      <c r="F459">
        <v>-4.3715767557513203E-3</v>
      </c>
      <c r="G459">
        <v>0.46007816456866202</v>
      </c>
      <c r="H459">
        <v>-0.26163265001945801</v>
      </c>
      <c r="J459">
        <v>-6.1168630237714398E-2</v>
      </c>
      <c r="K459">
        <v>-0.31694783232728202</v>
      </c>
      <c r="L459">
        <v>-9.2992797365553007E-2</v>
      </c>
      <c r="M459">
        <v>0.69609825305010098</v>
      </c>
      <c r="N459">
        <v>0.99993870993407596</v>
      </c>
      <c r="O459">
        <v>0.21273529085269799</v>
      </c>
      <c r="P459">
        <v>0.71780234175190805</v>
      </c>
      <c r="Q459">
        <v>-0.28603357895284098</v>
      </c>
    </row>
    <row r="460" spans="1:17" x14ac:dyDescent="0.45">
      <c r="A460">
        <v>-0.42721929911711998</v>
      </c>
      <c r="B460">
        <v>0.34104400459161299</v>
      </c>
      <c r="C460">
        <v>0.24099585495867001</v>
      </c>
      <c r="D460">
        <v>-9.1979538895641297E-2</v>
      </c>
      <c r="E460">
        <v>0.40194408804376902</v>
      </c>
      <c r="F460">
        <v>-4.3442381213957097E-3</v>
      </c>
      <c r="G460">
        <v>0.46008661845670401</v>
      </c>
      <c r="H460">
        <v>-0.26152231641547002</v>
      </c>
      <c r="J460">
        <v>-6.0448225603734397E-2</v>
      </c>
      <c r="K460">
        <v>-0.31695400012334302</v>
      </c>
      <c r="L460">
        <v>-9.2992515704081805E-2</v>
      </c>
      <c r="M460">
        <v>0.69229136717800499</v>
      </c>
      <c r="N460">
        <v>0.99994665562950102</v>
      </c>
      <c r="O460">
        <v>0.212644721990494</v>
      </c>
      <c r="P460">
        <v>0.71798921913560698</v>
      </c>
      <c r="Q460">
        <v>-0.28603682105781802</v>
      </c>
    </row>
    <row r="461" spans="1:17" x14ac:dyDescent="0.45">
      <c r="A461">
        <v>-0.426550412120899</v>
      </c>
      <c r="B461">
        <v>0.34241061644522103</v>
      </c>
      <c r="C461">
        <v>0.240998041387818</v>
      </c>
      <c r="D461">
        <v>-9.1979260146135E-2</v>
      </c>
      <c r="E461">
        <v>0.40192332884085902</v>
      </c>
      <c r="F461">
        <v>-4.3834058505633497E-3</v>
      </c>
      <c r="G461">
        <v>0.46008916911001402</v>
      </c>
      <c r="H461">
        <v>-0.26142040389308602</v>
      </c>
      <c r="J461">
        <v>-5.9652654130403E-2</v>
      </c>
      <c r="K461">
        <v>-0.31696899437763998</v>
      </c>
      <c r="L461">
        <v>-9.2992992235108096E-2</v>
      </c>
      <c r="M461">
        <v>0.68900373124603898</v>
      </c>
      <c r="N461">
        <v>0.99995823219528301</v>
      </c>
      <c r="O461">
        <v>0.21261148827116999</v>
      </c>
      <c r="P461">
        <v>0.71824015020049004</v>
      </c>
      <c r="Q461">
        <v>-0.28603655913808301</v>
      </c>
    </row>
    <row r="462" spans="1:17" x14ac:dyDescent="0.45">
      <c r="A462">
        <v>-0.425788198054805</v>
      </c>
      <c r="B462">
        <v>0.343753926729645</v>
      </c>
      <c r="C462">
        <v>0.241000089611725</v>
      </c>
      <c r="D462">
        <v>-9.1980897797909994E-2</v>
      </c>
      <c r="E462">
        <v>0.40190916794341303</v>
      </c>
      <c r="F462">
        <v>-4.4734681980854304E-3</v>
      </c>
      <c r="G462">
        <v>0.46008415168740102</v>
      </c>
      <c r="H462">
        <v>-0.261326960484422</v>
      </c>
      <c r="J462">
        <v>-5.8770682725612602E-2</v>
      </c>
      <c r="K462">
        <v>-0.31699243664156002</v>
      </c>
      <c r="L462">
        <v>-9.2994348207690494E-2</v>
      </c>
      <c r="M462">
        <v>0.68625497261447099</v>
      </c>
      <c r="N462">
        <v>0.99997150909918797</v>
      </c>
      <c r="O462">
        <v>0.212656780508543</v>
      </c>
      <c r="P462">
        <v>0.71856149605513397</v>
      </c>
      <c r="Q462">
        <v>-0.28603207665326502</v>
      </c>
    </row>
    <row r="463" spans="1:17" x14ac:dyDescent="0.45">
      <c r="A463">
        <v>-0.424918606088873</v>
      </c>
      <c r="B463">
        <v>0.34507759194697601</v>
      </c>
      <c r="C463">
        <v>0.24100183333485101</v>
      </c>
      <c r="D463">
        <v>-9.1983984473671399E-2</v>
      </c>
      <c r="E463">
        <v>0.40190618492799002</v>
      </c>
      <c r="F463">
        <v>-4.59697864289453E-3</v>
      </c>
      <c r="G463">
        <v>0.46006987608281602</v>
      </c>
      <c r="H463">
        <v>-0.261242162811963</v>
      </c>
      <c r="J463">
        <v>-5.7795776468888199E-2</v>
      </c>
      <c r="K463">
        <v>-0.31702278331998301</v>
      </c>
      <c r="L463">
        <v>-9.2996629513309406E-2</v>
      </c>
      <c r="M463">
        <v>0.68404337380356695</v>
      </c>
      <c r="N463">
        <v>0.99998483271777305</v>
      </c>
      <c r="O463">
        <v>0.21279976416563101</v>
      </c>
      <c r="P463">
        <v>0.71895521988945899</v>
      </c>
      <c r="Q463">
        <v>-0.28602295647971998</v>
      </c>
    </row>
    <row r="464" spans="1:17" x14ac:dyDescent="0.45">
      <c r="A464">
        <v>-0.42392449203447802</v>
      </c>
      <c r="B464">
        <v>0.34638437237944603</v>
      </c>
      <c r="C464">
        <v>0.24100315496212199</v>
      </c>
      <c r="D464">
        <v>-9.1988022954607299E-2</v>
      </c>
      <c r="E464">
        <v>0.40191968680864698</v>
      </c>
      <c r="F464">
        <v>-4.7365730923956302E-3</v>
      </c>
      <c r="G464">
        <v>0.46004479195579101</v>
      </c>
      <c r="H464">
        <v>-0.26116622314879301</v>
      </c>
      <c r="J464">
        <v>-5.6726265370625001E-2</v>
      </c>
      <c r="K464">
        <v>-0.317057217759108</v>
      </c>
      <c r="L464">
        <v>-9.2999785011415398E-2</v>
      </c>
      <c r="M464">
        <v>0.68234702953877202</v>
      </c>
      <c r="N464">
        <v>0.99999690343845704</v>
      </c>
      <c r="O464">
        <v>0.21305645935487499</v>
      </c>
      <c r="P464">
        <v>0.719419147122908</v>
      </c>
      <c r="Q464">
        <v>-0.28600919821897702</v>
      </c>
    </row>
    <row r="465" spans="1:17" x14ac:dyDescent="0.45">
      <c r="A465">
        <v>-0.42278850065864099</v>
      </c>
      <c r="B465">
        <v>0.34767534328371902</v>
      </c>
      <c r="C465">
        <v>0.24100398764419101</v>
      </c>
      <c r="D465">
        <v>-9.1992532830519405E-2</v>
      </c>
      <c r="E465">
        <v>0.40195560798883201</v>
      </c>
      <c r="F465">
        <v>-4.87652333690714E-3</v>
      </c>
      <c r="G465">
        <v>0.46000767488981897</v>
      </c>
      <c r="H465">
        <v>-0.26109931445809098</v>
      </c>
      <c r="J465">
        <v>-5.5565047913506402E-2</v>
      </c>
      <c r="K465">
        <v>-0.317091618841916</v>
      </c>
      <c r="L465">
        <v>-9.3003651143959906E-2</v>
      </c>
      <c r="M465">
        <v>0.68112617441453904</v>
      </c>
      <c r="N465">
        <v>1.0000068144435199</v>
      </c>
      <c r="O465">
        <v>0.213438744181354</v>
      </c>
      <c r="P465">
        <v>0.71994752117035099</v>
      </c>
      <c r="Q465">
        <v>-0.28599132179253001</v>
      </c>
    </row>
    <row r="466" spans="1:17" x14ac:dyDescent="0.45">
      <c r="A466">
        <v>-0.42149559535995101</v>
      </c>
      <c r="B466">
        <v>0.34894938343028398</v>
      </c>
      <c r="C466">
        <v>0.24100431319999299</v>
      </c>
      <c r="D466">
        <v>-9.1997085288541502E-2</v>
      </c>
      <c r="E466">
        <v>0.402020372911504</v>
      </c>
      <c r="F466">
        <v>-5.0038605385074502E-3</v>
      </c>
      <c r="G466">
        <v>0.45995781127329799</v>
      </c>
      <c r="H466">
        <v>-0.26104152815036902</v>
      </c>
      <c r="J466">
        <v>-5.4318963093979503E-2</v>
      </c>
      <c r="K466">
        <v>-0.31712061933392399</v>
      </c>
      <c r="L466">
        <v>-9.3007945784398E-2</v>
      </c>
      <c r="M466">
        <v>0.68032651325565296</v>
      </c>
      <c r="N466">
        <v>1.00001405367378</v>
      </c>
      <c r="O466">
        <v>0.21395355234226501</v>
      </c>
      <c r="P466">
        <v>0.72053175974341799</v>
      </c>
      <c r="Q466">
        <v>-0.28597044481873302</v>
      </c>
    </row>
    <row r="467" spans="1:17" x14ac:dyDescent="0.45">
      <c r="A467">
        <v>-0.42003501522182901</v>
      </c>
      <c r="B467">
        <v>0.35020297560819902</v>
      </c>
      <c r="C467">
        <v>0.241004156916901</v>
      </c>
      <c r="D467">
        <v>-9.2001325388582203E-2</v>
      </c>
      <c r="E467">
        <v>0.40212073074047799</v>
      </c>
      <c r="F467">
        <v>-5.1090501236246803E-3</v>
      </c>
      <c r="G467">
        <v>0.459895157341151</v>
      </c>
      <c r="H467">
        <v>-0.26099287104439201</v>
      </c>
      <c r="J467">
        <v>-5.29979613209874E-2</v>
      </c>
      <c r="K467">
        <v>-0.31713776136792399</v>
      </c>
      <c r="L467">
        <v>-9.30122739108587E-2</v>
      </c>
      <c r="M467">
        <v>0.67988328850303303</v>
      </c>
      <c r="N467">
        <v>1.00001847353381</v>
      </c>
      <c r="O467">
        <v>0.21460233298540801</v>
      </c>
      <c r="P467">
        <v>0.72116131526112204</v>
      </c>
      <c r="Q467">
        <v>-0.28594832177057999</v>
      </c>
    </row>
    <row r="468" spans="1:17" x14ac:dyDescent="0.45">
      <c r="A468">
        <v>-0.41840153124690399</v>
      </c>
      <c r="B468">
        <v>0.35143031437267003</v>
      </c>
      <c r="C468">
        <v>0.241003580253948</v>
      </c>
      <c r="D468">
        <v>-9.2004982530656101E-2</v>
      </c>
      <c r="E468">
        <v>0.40226357306719401</v>
      </c>
      <c r="F468">
        <v>-5.1862407776459797E-3</v>
      </c>
      <c r="G468">
        <v>0.45982044864727001</v>
      </c>
      <c r="H468">
        <v>-0.260953299349034</v>
      </c>
      <c r="J468">
        <v>-5.1614189327314701E-2</v>
      </c>
      <c r="K468">
        <v>-0.317135748923771</v>
      </c>
      <c r="L468">
        <v>-9.3016147008262801E-2</v>
      </c>
      <c r="M468">
        <v>0.67972575393013102</v>
      </c>
      <c r="N468">
        <v>1.0000202351065299</v>
      </c>
      <c r="O468">
        <v>0.215380829294432</v>
      </c>
      <c r="P468">
        <v>0.72182455065221596</v>
      </c>
      <c r="Q468">
        <v>-0.28592733483819099</v>
      </c>
    </row>
    <row r="469" spans="1:17" x14ac:dyDescent="0.45">
      <c r="A469">
        <v>-0.41659596953296502</v>
      </c>
      <c r="B469">
        <v>0.352623682135214</v>
      </c>
      <c r="C469">
        <v>0.24100267238527501</v>
      </c>
      <c r="D469">
        <v>-9.2007870902467495E-2</v>
      </c>
      <c r="E469">
        <v>0.402455745051088</v>
      </c>
      <c r="F469">
        <v>-5.2331426543670099E-3</v>
      </c>
      <c r="G469">
        <v>0.45973524036435098</v>
      </c>
      <c r="H469">
        <v>-0.260922780094616</v>
      </c>
      <c r="J469">
        <v>-5.0181081005389899E-2</v>
      </c>
      <c r="K469">
        <v>-0.31710678852180202</v>
      </c>
      <c r="L469">
        <v>-9.3019017096247394E-2</v>
      </c>
      <c r="M469">
        <v>0.679781699462497</v>
      </c>
      <c r="N469">
        <v>1.000019734935</v>
      </c>
      <c r="O469">
        <v>0.21627921238200301</v>
      </c>
      <c r="P469">
        <v>0.72250955601909495</v>
      </c>
      <c r="Q469">
        <v>-0.285910429811641</v>
      </c>
    </row>
    <row r="470" spans="1:17" x14ac:dyDescent="0.45">
      <c r="A470">
        <v>-0.41462505644362802</v>
      </c>
      <c r="B470">
        <v>0.35377402968066302</v>
      </c>
      <c r="C470">
        <v>0.24100154135370799</v>
      </c>
      <c r="D470">
        <v>-9.2009882430016093E-2</v>
      </c>
      <c r="E470">
        <v>0.40270385747591703</v>
      </c>
      <c r="F470">
        <v>-5.2506120179751301E-3</v>
      </c>
      <c r="G470">
        <v>0.45964186614860703</v>
      </c>
      <c r="H470">
        <v>-0.26090136544925202</v>
      </c>
      <c r="J470">
        <v>-4.8712519929657201E-2</v>
      </c>
      <c r="K470">
        <v>-0.31704300046269002</v>
      </c>
      <c r="L470">
        <v>-9.3020324990727501E-2</v>
      </c>
      <c r="M470">
        <v>0.67998168723782804</v>
      </c>
      <c r="N470">
        <v>1.0000175228429999</v>
      </c>
      <c r="O470">
        <v>0.21728258043744</v>
      </c>
      <c r="P470">
        <v>0.72320484982062205</v>
      </c>
      <c r="Q470">
        <v>-0.28590099503604999</v>
      </c>
    </row>
    <row r="471" spans="1:17" x14ac:dyDescent="0.45">
      <c r="A471">
        <v>-0.41250070844148401</v>
      </c>
      <c r="B471">
        <v>0.35487168319555801</v>
      </c>
      <c r="C471">
        <v>0.24100030539613801</v>
      </c>
      <c r="D471">
        <v>-9.2010975106507201E-2</v>
      </c>
      <c r="E471">
        <v>0.40301410249012198</v>
      </c>
      <c r="F471">
        <v>-5.2420311109457303E-3</v>
      </c>
      <c r="G471">
        <v>0.45954331327536602</v>
      </c>
      <c r="H471">
        <v>-0.26088926329677697</v>
      </c>
      <c r="J471">
        <v>-4.7222114316124199E-2</v>
      </c>
      <c r="K471">
        <v>-0.31693687488346201</v>
      </c>
      <c r="L471">
        <v>-9.30195609174643E-2</v>
      </c>
      <c r="M471">
        <v>0.68026270798648503</v>
      </c>
      <c r="N471">
        <v>1.0000142189099399</v>
      </c>
      <c r="O471">
        <v>0.218371802298852</v>
      </c>
      <c r="P471">
        <v>0.72389992831139105</v>
      </c>
      <c r="Q471">
        <v>-0.285902687258904</v>
      </c>
    </row>
    <row r="472" spans="1:17" x14ac:dyDescent="0.45">
      <c r="A472">
        <v>-0.41023892939291901</v>
      </c>
      <c r="B472">
        <v>0.355907096650738</v>
      </c>
      <c r="C472">
        <v>0.240999084790159</v>
      </c>
      <c r="D472">
        <v>-9.2011159552054106E-2</v>
      </c>
      <c r="E472">
        <v>0.40339207050835801</v>
      </c>
      <c r="F472">
        <v>-5.2125738631924401E-3</v>
      </c>
      <c r="G472">
        <v>0.45944302314288599</v>
      </c>
      <c r="H472">
        <v>-0.26088688837095703</v>
      </c>
      <c r="J472">
        <v>-4.5722604330277201E-2</v>
      </c>
      <c r="K472">
        <v>-0.31678174081382399</v>
      </c>
      <c r="L472">
        <v>-9.3016334024836098E-2</v>
      </c>
      <c r="M472">
        <v>0.68057103983796297</v>
      </c>
      <c r="N472">
        <v>1.0000104367479701</v>
      </c>
      <c r="O472">
        <v>0.21952465293302001</v>
      </c>
      <c r="P472">
        <v>0.724585647170366</v>
      </c>
      <c r="Q472">
        <v>-0.28591921448173602</v>
      </c>
    </row>
    <row r="473" spans="1:17" x14ac:dyDescent="0.45">
      <c r="A473">
        <v>-0.40785848764916799</v>
      </c>
      <c r="B473">
        <v>0.35687157406258802</v>
      </c>
      <c r="C473">
        <v>0.24099799438775699</v>
      </c>
      <c r="D473">
        <v>-9.2010486299977406E-2</v>
      </c>
      <c r="E473">
        <v>0.40384256143234198</v>
      </c>
      <c r="F473">
        <v>-5.1684416551111903E-3</v>
      </c>
      <c r="G473">
        <v>0.45934463720999003</v>
      </c>
      <c r="H473">
        <v>-0.26089488177646097</v>
      </c>
      <c r="J473">
        <v>-4.4225406895399999E-2</v>
      </c>
      <c r="K473">
        <v>-0.316572213346547</v>
      </c>
      <c r="L473">
        <v>-9.3010445841568506E-2</v>
      </c>
      <c r="M473">
        <v>0.68086417797991305</v>
      </c>
      <c r="N473">
        <v>1.00000671882599</v>
      </c>
      <c r="O473">
        <v>0.22071715919835</v>
      </c>
      <c r="P473">
        <v>0.72525443795782896</v>
      </c>
      <c r="Q473">
        <v>-0.28595409205990702</v>
      </c>
    </row>
    <row r="474" spans="1:17" x14ac:dyDescent="0.45">
      <c r="A474">
        <v>-0.405379526191949</v>
      </c>
      <c r="B474">
        <v>0.35775789824119297</v>
      </c>
      <c r="C474">
        <v>0.240997136870926</v>
      </c>
      <c r="D474">
        <v>-9.2009035684235199E-2</v>
      </c>
      <c r="E474">
        <v>0.40436938139306</v>
      </c>
      <c r="F474">
        <v>-5.1161407330496903E-3</v>
      </c>
      <c r="G474">
        <v>0.45925171674151999</v>
      </c>
      <c r="H474">
        <v>-0.260914092211813</v>
      </c>
      <c r="J474">
        <v>-4.2740294781324198E-2</v>
      </c>
      <c r="K474">
        <v>-0.31630458463629801</v>
      </c>
      <c r="L474">
        <v>-9.3001961467387401E-2</v>
      </c>
      <c r="M474">
        <v>0.68111179258182597</v>
      </c>
      <c r="N474">
        <v>1.0000034879268</v>
      </c>
      <c r="O474">
        <v>0.221925051210486</v>
      </c>
      <c r="P474">
        <v>0.72590037778148497</v>
      </c>
      <c r="Q474">
        <v>-0.28601039345090201</v>
      </c>
    </row>
    <row r="475" spans="1:17" x14ac:dyDescent="0.45">
      <c r="A475">
        <v>-0.4028222186798</v>
      </c>
      <c r="B475">
        <v>0.358560818717782</v>
      </c>
      <c r="C475">
        <v>0.24099659670041701</v>
      </c>
      <c r="D475">
        <v>-9.2006911405879299E-2</v>
      </c>
      <c r="E475">
        <v>0.40497511756586801</v>
      </c>
      <c r="F475">
        <v>-5.0618562796524496E-3</v>
      </c>
      <c r="G475">
        <v>0.45916746842651102</v>
      </c>
      <c r="H475">
        <v>-0.26094551875947603</v>
      </c>
      <c r="J475">
        <v>-4.12752033196606E-2</v>
      </c>
      <c r="K475">
        <v>-0.315977128726529</v>
      </c>
      <c r="L475">
        <v>-9.2991271451587795E-2</v>
      </c>
      <c r="M475">
        <v>0.681295754764767</v>
      </c>
      <c r="N475">
        <v>1.00000101707475</v>
      </c>
      <c r="O475">
        <v>0.223125200897938</v>
      </c>
      <c r="P475">
        <v>0.72651914204221801</v>
      </c>
      <c r="Q475">
        <v>-0.28609052032780402</v>
      </c>
    </row>
    <row r="476" spans="1:17" x14ac:dyDescent="0.45">
      <c r="A476">
        <v>-0.400205533127024</v>
      </c>
      <c r="B476">
        <v>0.35927736965617801</v>
      </c>
      <c r="C476">
        <v>0.240996434735682</v>
      </c>
      <c r="D476">
        <v>-9.2004237984739695E-2</v>
      </c>
      <c r="E476">
        <v>0.40566088869837102</v>
      </c>
      <c r="F476">
        <v>-5.0109597666637799E-3</v>
      </c>
      <c r="G476">
        <v>0.45909450617528302</v>
      </c>
      <c r="H476">
        <v>-0.26099022172195202</v>
      </c>
      <c r="J476">
        <v>-3.9836157141561301E-2</v>
      </c>
      <c r="K476">
        <v>-0.31559029747300299</v>
      </c>
      <c r="L476">
        <v>-9.2979137075238305E-2</v>
      </c>
      <c r="M476">
        <v>0.68140933906855095</v>
      </c>
      <c r="N476">
        <v>0.99999941856868002</v>
      </c>
      <c r="O476">
        <v>0.22429692763902401</v>
      </c>
      <c r="P476">
        <v>0.72710787633964502</v>
      </c>
      <c r="Q476">
        <v>-0.286196017448063</v>
      </c>
    </row>
    <row r="477" spans="1:17" x14ac:dyDescent="0.45">
      <c r="A477">
        <v>-0.39754611571437298</v>
      </c>
      <c r="B477">
        <v>0.35990700697474998</v>
      </c>
      <c r="C477">
        <v>0.24099668357354301</v>
      </c>
      <c r="D477">
        <v>-9.2001161458632297E-2</v>
      </c>
      <c r="E477">
        <v>0.40642607757652</v>
      </c>
      <c r="F477">
        <v>-4.9676680420000204E-3</v>
      </c>
      <c r="G477">
        <v>0.45903467288931599</v>
      </c>
      <c r="H477">
        <v>-0.26104921364289302</v>
      </c>
      <c r="J477">
        <v>-3.8427308621725401E-2</v>
      </c>
      <c r="K477">
        <v>-0.31514679394219303</v>
      </c>
      <c r="L477">
        <v>-9.2966712241158905E-2</v>
      </c>
      <c r="M477">
        <v>0.68145576135764696</v>
      </c>
      <c r="N477">
        <v>0.99999865120646902</v>
      </c>
      <c r="O477">
        <v>0.22542306266005899</v>
      </c>
      <c r="P477">
        <v>0.72766502397162502</v>
      </c>
      <c r="Q477">
        <v>-0.286327455106961</v>
      </c>
    </row>
    <row r="478" spans="1:17" x14ac:dyDescent="0.45">
      <c r="A478">
        <v>-0.39485727138307902</v>
      </c>
      <c r="B478">
        <v>0.36045157091498498</v>
      </c>
      <c r="C478">
        <v>0.24099734376793899</v>
      </c>
      <c r="D478">
        <v>-9.1997851973185399E-2</v>
      </c>
      <c r="E478">
        <v>0.40726806254204001</v>
      </c>
      <c r="F478">
        <v>-4.9348562339886198E-3</v>
      </c>
      <c r="G478">
        <v>0.45898893655636303</v>
      </c>
      <c r="H478">
        <v>-0.26112334643280499</v>
      </c>
      <c r="J478">
        <v>-3.7051077947531597E-2</v>
      </c>
      <c r="K478">
        <v>-0.31465151947895198</v>
      </c>
      <c r="L478">
        <v>-9.2955536467192804E-2</v>
      </c>
      <c r="M478">
        <v>0.68144624153270905</v>
      </c>
      <c r="N478">
        <v>0.99999854346563399</v>
      </c>
      <c r="O478">
        <v>0.22649068855965299</v>
      </c>
      <c r="P478">
        <v>0.72819014018202299</v>
      </c>
      <c r="Q478">
        <v>-0.28648439601166498</v>
      </c>
    </row>
    <row r="479" spans="1:17" x14ac:dyDescent="0.45">
      <c r="A479">
        <v>-0.39214800285793699</v>
      </c>
      <c r="B479">
        <v>0.360915094238837</v>
      </c>
      <c r="C479">
        <v>0.240998381227748</v>
      </c>
      <c r="D479">
        <v>-9.1994506394383696E-2</v>
      </c>
      <c r="E479">
        <v>0.40818197622149699</v>
      </c>
      <c r="F479">
        <v>-4.9140131448908901E-3</v>
      </c>
      <c r="G479">
        <v>0.45895736476377202</v>
      </c>
      <c r="H479">
        <v>-0.26121321170186501</v>
      </c>
      <c r="J479">
        <v>-3.5708381601783697E-2</v>
      </c>
      <c r="K479">
        <v>-0.31411140024351197</v>
      </c>
      <c r="L479">
        <v>-9.2947495566879798E-2</v>
      </c>
      <c r="M479">
        <v>0.68139779117519095</v>
      </c>
      <c r="N479">
        <v>0.99999882935394502</v>
      </c>
      <c r="O479">
        <v>0.22749150497346701</v>
      </c>
      <c r="P479">
        <v>0.72868371467993298</v>
      </c>
      <c r="Q479">
        <v>-0.28666545437870899</v>
      </c>
    </row>
    <row r="480" spans="1:17" x14ac:dyDescent="0.45">
      <c r="A480">
        <v>-0.38942207694669201</v>
      </c>
      <c r="B480">
        <v>0.36130348596954598</v>
      </c>
      <c r="C480">
        <v>0.24099972621433599</v>
      </c>
      <c r="D480">
        <v>-9.1991348836595002E-2</v>
      </c>
      <c r="E480">
        <v>0.409160528190124</v>
      </c>
      <c r="F480">
        <v>-4.9053180183892698E-3</v>
      </c>
      <c r="G480">
        <v>0.45893917237833098</v>
      </c>
      <c r="H480">
        <v>-0.26131906960196899</v>
      </c>
      <c r="J480">
        <v>-3.4398931928718603E-2</v>
      </c>
      <c r="K480">
        <v>-0.31353510755873698</v>
      </c>
      <c r="L480">
        <v>-9.2944749382717601E-2</v>
      </c>
      <c r="M480">
        <v>0.68133091952411695</v>
      </c>
      <c r="N480">
        <v>0.99999919288500805</v>
      </c>
      <c r="O480">
        <v>0.22842181117006699</v>
      </c>
      <c r="P480">
        <v>0.72914701224622902</v>
      </c>
      <c r="Q480">
        <v>-0.28686844411336399</v>
      </c>
    </row>
    <row r="481" spans="1:17" x14ac:dyDescent="0.45">
      <c r="A481">
        <v>-0.38667711178868702</v>
      </c>
      <c r="B481">
        <v>0.36162412586415998</v>
      </c>
      <c r="C481">
        <v>0.24100127444387801</v>
      </c>
      <c r="D481">
        <v>-9.1988627069312698E-2</v>
      </c>
      <c r="E481">
        <v>0.41019393190961001</v>
      </c>
      <c r="F481">
        <v>-4.9078116015078797E-3</v>
      </c>
      <c r="G481">
        <v>0.45893282982412098</v>
      </c>
      <c r="H481">
        <v>-0.26144081677756298</v>
      </c>
      <c r="J481">
        <v>-3.3121586128286501E-2</v>
      </c>
      <c r="K481">
        <v>-0.31293269295384002</v>
      </c>
      <c r="L481">
        <v>-9.2949629197253997E-2</v>
      </c>
      <c r="M481">
        <v>0.68126743032720005</v>
      </c>
      <c r="N481">
        <v>0.99999931667040998</v>
      </c>
      <c r="O481">
        <v>0.229282135533351</v>
      </c>
      <c r="P481">
        <v>0.72958193024853302</v>
      </c>
      <c r="Q481">
        <v>-0.28709060183475599</v>
      </c>
    </row>
    <row r="482" spans="1:17" x14ac:dyDescent="0.45">
      <c r="A482">
        <v>-0.383903712789467</v>
      </c>
      <c r="B482">
        <v>0.36188540625884502</v>
      </c>
      <c r="C482">
        <v>0.24100289081283499</v>
      </c>
      <c r="D482">
        <v>-9.1986603155135502E-2</v>
      </c>
      <c r="E482">
        <v>0.41126997335072002</v>
      </c>
      <c r="F482">
        <v>-4.9196320761888098E-3</v>
      </c>
      <c r="G482">
        <v>0.458936214627159</v>
      </c>
      <c r="H482">
        <v>-0.26157799710169799</v>
      </c>
      <c r="J482">
        <v>-3.18747194008882E-2</v>
      </c>
      <c r="K482">
        <v>-0.31231516255908998</v>
      </c>
      <c r="L482">
        <v>-9.2964510865693295E-2</v>
      </c>
      <c r="M482">
        <v>0.681228451084673</v>
      </c>
      <c r="N482">
        <v>0.99999892994614603</v>
      </c>
      <c r="O482">
        <v>0.23007657497887499</v>
      </c>
      <c r="P482">
        <v>0.72999086413260705</v>
      </c>
      <c r="Q482">
        <v>-0.28732886116697798</v>
      </c>
    </row>
    <row r="483" spans="1:17" x14ac:dyDescent="0.45">
      <c r="A483">
        <v>-0.38108471889562501</v>
      </c>
      <c r="B483">
        <v>0.36209625661193401</v>
      </c>
      <c r="C483">
        <v>0.241004416185889</v>
      </c>
      <c r="D483">
        <v>-9.1985537357473293E-2</v>
      </c>
      <c r="E483">
        <v>0.41237424892131003</v>
      </c>
      <c r="F483">
        <v>-4.9382871908066903E-3</v>
      </c>
      <c r="G483">
        <v>0.45894678674932599</v>
      </c>
      <c r="H483">
        <v>-0.26172985107361202</v>
      </c>
      <c r="J483">
        <v>-3.0656594872874601E-2</v>
      </c>
      <c r="K483">
        <v>-0.31169401632696397</v>
      </c>
      <c r="L483">
        <v>-9.2991672879790502E-2</v>
      </c>
      <c r="M483">
        <v>0.68123279908011203</v>
      </c>
      <c r="N483">
        <v>0.99999785145666098</v>
      </c>
      <c r="O483">
        <v>0.230811930236061</v>
      </c>
      <c r="P483">
        <v>0.73037656898487202</v>
      </c>
      <c r="Q483">
        <v>-0.28758014850833602</v>
      </c>
    </row>
    <row r="484" spans="1:17" x14ac:dyDescent="0.45">
      <c r="A484">
        <v>-0.37819464640342099</v>
      </c>
      <c r="B484">
        <v>0.36226568282717903</v>
      </c>
      <c r="C484">
        <v>0.24100567750131099</v>
      </c>
      <c r="D484">
        <v>-9.1985665285762103E-2</v>
      </c>
      <c r="E484">
        <v>0.41349058456712401</v>
      </c>
      <c r="F484">
        <v>-4.9609370499082203E-3</v>
      </c>
      <c r="G484">
        <v>0.45896176843591302</v>
      </c>
      <c r="H484">
        <v>-0.26189539289053299</v>
      </c>
      <c r="J484">
        <v>-2.94657030913631E-2</v>
      </c>
      <c r="K484">
        <v>-0.31108077612069002</v>
      </c>
      <c r="L484">
        <v>-9.3033151020813498E-2</v>
      </c>
      <c r="M484">
        <v>0.68129574918911695</v>
      </c>
      <c r="N484">
        <v>0.99999602299398604</v>
      </c>
      <c r="O484">
        <v>0.23149673351672401</v>
      </c>
      <c r="P484">
        <v>0.73074200730331296</v>
      </c>
      <c r="Q484">
        <v>-0.28784166801580502</v>
      </c>
    </row>
    <row r="485" spans="1:17" x14ac:dyDescent="0.45">
      <c r="A485">
        <v>-0.37519942861927702</v>
      </c>
      <c r="B485">
        <v>0.36240234852596898</v>
      </c>
      <c r="C485">
        <v>0.241006501158822</v>
      </c>
      <c r="D485">
        <v>-9.1987169336208097E-2</v>
      </c>
      <c r="E485">
        <v>0.414601627955621</v>
      </c>
      <c r="F485">
        <v>-4.9846666948543498E-3</v>
      </c>
      <c r="G485">
        <v>0.45897831137928402</v>
      </c>
      <c r="H485">
        <v>-0.26207349997666202</v>
      </c>
      <c r="J485">
        <v>-2.8301046814686499E-2</v>
      </c>
      <c r="K485">
        <v>-0.31048652430380602</v>
      </c>
      <c r="L485">
        <v>-9.3090602524480495E-2</v>
      </c>
      <c r="M485">
        <v>0.68142823016944298</v>
      </c>
      <c r="N485">
        <v>0.99999353002109204</v>
      </c>
      <c r="O485">
        <v>0.23214026352773701</v>
      </c>
      <c r="P485">
        <v>0.73109017923413999</v>
      </c>
      <c r="Q485">
        <v>-0.28811114489540401</v>
      </c>
    </row>
    <row r="486" spans="1:17" x14ac:dyDescent="0.45">
      <c r="A486">
        <v>-0.37205654283423301</v>
      </c>
      <c r="B486">
        <v>0.36251421867834799</v>
      </c>
      <c r="C486">
        <v>0.24100672927310801</v>
      </c>
      <c r="D486">
        <v>-9.1990146630427094E-2</v>
      </c>
      <c r="E486">
        <v>0.41568958387412502</v>
      </c>
      <c r="F486">
        <v>-5.0067330056472598E-3</v>
      </c>
      <c r="G486">
        <v>0.45899363739342502</v>
      </c>
      <c r="H486">
        <v>-0.26226299900033101</v>
      </c>
      <c r="J486">
        <v>-2.7162352516639801E-2</v>
      </c>
      <c r="K486">
        <v>-0.30992147229664901</v>
      </c>
      <c r="L486">
        <v>-9.3165192377186401E-2</v>
      </c>
      <c r="M486">
        <v>0.68163644187387296</v>
      </c>
      <c r="N486">
        <v>0.99999060668499995</v>
      </c>
      <c r="O486">
        <v>0.23275163112116401</v>
      </c>
      <c r="P486">
        <v>0.73142393989995402</v>
      </c>
      <c r="Q486">
        <v>-0.288387001195754</v>
      </c>
    </row>
    <row r="487" spans="1:17" x14ac:dyDescent="0.45">
      <c r="A487">
        <v>-0.36871559029159201</v>
      </c>
      <c r="B487">
        <v>0.36260827743972801</v>
      </c>
      <c r="C487">
        <v>0.241006237930527</v>
      </c>
      <c r="D487">
        <v>-9.1994576728535699E-2</v>
      </c>
      <c r="E487">
        <v>0.41673704234786801</v>
      </c>
      <c r="F487">
        <v>-5.0247758421834996E-3</v>
      </c>
      <c r="G487">
        <v>0.45900514294150002</v>
      </c>
      <c r="H487">
        <v>-0.26246273485310401</v>
      </c>
      <c r="J487">
        <v>-2.60501975610542E-2</v>
      </c>
      <c r="K487">
        <v>-0.30939457716517399</v>
      </c>
      <c r="L487">
        <v>-9.3257512284122906E-2</v>
      </c>
      <c r="M487">
        <v>0.681921857886441</v>
      </c>
      <c r="N487">
        <v>0.99998762362720095</v>
      </c>
      <c r="O487">
        <v>0.23333900043577899</v>
      </c>
      <c r="P487">
        <v>0.73174581669795602</v>
      </c>
      <c r="Q487">
        <v>-0.28866844683978898</v>
      </c>
    </row>
    <row r="488" spans="1:17" x14ac:dyDescent="0.45">
      <c r="A488">
        <v>-0.36511935231625398</v>
      </c>
      <c r="B488">
        <v>0.36269032258067502</v>
      </c>
      <c r="C488">
        <v>0.241004956118713</v>
      </c>
      <c r="D488">
        <v>-9.2000293264998201E-2</v>
      </c>
      <c r="E488">
        <v>0.41772783290781501</v>
      </c>
      <c r="F488">
        <v>-5.0369881439994704E-3</v>
      </c>
      <c r="G488">
        <v>0.45901046227521303</v>
      </c>
      <c r="H488">
        <v>-0.26267161376641102</v>
      </c>
      <c r="J488">
        <v>-2.4966049883369899E-2</v>
      </c>
      <c r="K488">
        <v>-0.308913223291924</v>
      </c>
      <c r="L488">
        <v>-9.3367539091045296E-2</v>
      </c>
      <c r="M488">
        <v>0.68228155780144795</v>
      </c>
      <c r="N488">
        <v>0.99998505829635098</v>
      </c>
      <c r="O488">
        <v>0.23390898895621601</v>
      </c>
      <c r="P488">
        <v>0.73205784527612805</v>
      </c>
      <c r="Q488">
        <v>-0.28895547974900598</v>
      </c>
    </row>
    <row r="489" spans="1:17" x14ac:dyDescent="0.45">
      <c r="A489">
        <v>-0.36120529259908901</v>
      </c>
      <c r="B489">
        <v>0.36276483037565399</v>
      </c>
      <c r="C489">
        <v>0.24100288356100899</v>
      </c>
      <c r="D489">
        <v>-9.20069641959817E-2</v>
      </c>
      <c r="E489">
        <v>0.41864783008468498</v>
      </c>
      <c r="F489">
        <v>-5.0422435386644204E-3</v>
      </c>
      <c r="G489">
        <v>0.45900748826223498</v>
      </c>
      <c r="H489">
        <v>-0.26288861779733202</v>
      </c>
      <c r="J489">
        <v>-2.3912223965370499E-2</v>
      </c>
      <c r="K489">
        <v>-0.30848298451985001</v>
      </c>
      <c r="L489">
        <v>-9.3494634529753498E-2</v>
      </c>
      <c r="M489">
        <v>0.68270882076183703</v>
      </c>
      <c r="N489">
        <v>0.99998344891274105</v>
      </c>
      <c r="O489">
        <v>0.23446626882552299</v>
      </c>
      <c r="P489">
        <v>0.73236144475782206</v>
      </c>
      <c r="Q489">
        <v>-0.28924880111054302</v>
      </c>
    </row>
    <row r="490" spans="1:17" x14ac:dyDescent="0.45">
      <c r="A490">
        <v>-0.35690742151806099</v>
      </c>
      <c r="B490">
        <v>0.36283487926626001</v>
      </c>
      <c r="C490">
        <v>0.24100010533879901</v>
      </c>
      <c r="D490">
        <v>-9.2014085443585997E-2</v>
      </c>
      <c r="E490">
        <v>0.41948563656856103</v>
      </c>
      <c r="F490">
        <v>-5.0401826955750097E-3</v>
      </c>
      <c r="G490">
        <v>0.458994353960958</v>
      </c>
      <c r="H490">
        <v>-0.263112794579066</v>
      </c>
      <c r="J490">
        <v>-2.2891762471306899E-2</v>
      </c>
      <c r="K490">
        <v>-0.30810747883165501</v>
      </c>
      <c r="L490">
        <v>-9.3637583119559803E-2</v>
      </c>
      <c r="M490">
        <v>0.68319390579123296</v>
      </c>
      <c r="N490">
        <v>0.99998333475545897</v>
      </c>
      <c r="O490">
        <v>0.235013373207657</v>
      </c>
      <c r="P490">
        <v>0.73265735023063505</v>
      </c>
      <c r="Q490">
        <v>-0.28954966304824897</v>
      </c>
    </row>
    <row r="491" spans="1:17" x14ac:dyDescent="0.45">
      <c r="A491">
        <v>-0.35215839448623498</v>
      </c>
      <c r="B491">
        <v>0.36290211919759502</v>
      </c>
      <c r="C491">
        <v>0.24099680098441301</v>
      </c>
      <c r="D491">
        <v>-9.2020992292427106E-2</v>
      </c>
      <c r="E491">
        <v>0.42023308172283602</v>
      </c>
      <c r="F491">
        <v>-5.0312612247917204E-3</v>
      </c>
      <c r="G491">
        <v>0.45896938153869099</v>
      </c>
      <c r="H491">
        <v>-0.263343232484472</v>
      </c>
      <c r="J491">
        <v>-2.1908257374426799E-2</v>
      </c>
      <c r="K491">
        <v>-0.30778832229698699</v>
      </c>
      <c r="L491">
        <v>-9.3794661238818799E-2</v>
      </c>
      <c r="M491">
        <v>0.68372494333037703</v>
      </c>
      <c r="N491">
        <v>0.99998518694571903</v>
      </c>
      <c r="O491">
        <v>0.235550696511795</v>
      </c>
      <c r="P491">
        <v>0.73294561396703894</v>
      </c>
      <c r="Q491">
        <v>-0.28985967395878798</v>
      </c>
    </row>
    <row r="492" spans="1:17" x14ac:dyDescent="0.45">
      <c r="A492">
        <v>-0.346891691483175</v>
      </c>
      <c r="B492">
        <v>0.36296677593176202</v>
      </c>
      <c r="C492">
        <v>0.240993245729276</v>
      </c>
      <c r="D492">
        <v>-9.2026891897818403E-2</v>
      </c>
      <c r="E492">
        <v>0.42088549265236902</v>
      </c>
      <c r="F492">
        <v>-5.0167625418876503E-3</v>
      </c>
      <c r="G492">
        <v>0.45893100819527799</v>
      </c>
      <c r="H492">
        <v>-0.26357903567899799</v>
      </c>
      <c r="J492">
        <v>-2.0965628058129401E-2</v>
      </c>
      <c r="K492">
        <v>-0.30752518232481901</v>
      </c>
      <c r="L492">
        <v>-9.3963728874428401E-2</v>
      </c>
      <c r="M492">
        <v>0.68428886504825204</v>
      </c>
      <c r="N492">
        <v>0.99998933526327405</v>
      </c>
      <c r="O492">
        <v>0.236076665896743</v>
      </c>
      <c r="P492">
        <v>0.73322567732236699</v>
      </c>
      <c r="Q492">
        <v>-0.29018058991450801</v>
      </c>
    </row>
    <row r="493" spans="1:17" x14ac:dyDescent="0.45">
      <c r="A493">
        <v>-0.34104372267948202</v>
      </c>
      <c r="B493">
        <v>0.36302768436352501</v>
      </c>
      <c r="C493">
        <v>0.24098980183718499</v>
      </c>
      <c r="D493">
        <v>-9.2030918716263704E-2</v>
      </c>
      <c r="E493">
        <v>0.42144171982266199</v>
      </c>
      <c r="F493">
        <v>-4.9987790921672097E-3</v>
      </c>
      <c r="G493">
        <v>0.45887770135140798</v>
      </c>
      <c r="H493">
        <v>-0.26381931444381901</v>
      </c>
      <c r="J493">
        <v>-2.00678766610712E-2</v>
      </c>
      <c r="K493">
        <v>-0.30731592348359699</v>
      </c>
      <c r="L493">
        <v>-9.4142336480741606E-2</v>
      </c>
      <c r="M493">
        <v>0.68487230485359396</v>
      </c>
      <c r="N493">
        <v>0.99999589761740604</v>
      </c>
      <c r="O493">
        <v>0.236588053126807</v>
      </c>
      <c r="P493">
        <v>0.73349650441968495</v>
      </c>
      <c r="Q493">
        <v>-0.29051411844684299</v>
      </c>
    </row>
    <row r="494" spans="1:17" x14ac:dyDescent="0.45">
      <c r="A494">
        <v>-0.33455572332891198</v>
      </c>
      <c r="B494">
        <v>0.36308234999834299</v>
      </c>
      <c r="C494">
        <v>0.24098689846202301</v>
      </c>
      <c r="D494">
        <v>-9.2032212643738204E-2</v>
      </c>
      <c r="E494">
        <v>0.42190392547689298</v>
      </c>
      <c r="F494">
        <v>-4.9801649928726101E-3</v>
      </c>
      <c r="G494">
        <v>0.458807877437866</v>
      </c>
      <c r="H494">
        <v>-0.264063203036705</v>
      </c>
      <c r="J494">
        <v>-1.9218842375378801E-2</v>
      </c>
      <c r="K494">
        <v>-0.30715683350279199</v>
      </c>
      <c r="L494">
        <v>-9.4327841624664704E-2</v>
      </c>
      <c r="M494">
        <v>0.68546241282036902</v>
      </c>
      <c r="N494">
        <v>1.0000047194498001</v>
      </c>
      <c r="O494">
        <v>0.23708039001477901</v>
      </c>
      <c r="P494">
        <v>0.73375675885404301</v>
      </c>
      <c r="Q494">
        <v>-0.29086175468727798</v>
      </c>
    </row>
    <row r="495" spans="1:17" x14ac:dyDescent="0.45">
      <c r="A495">
        <v>-0.32737533434778299</v>
      </c>
      <c r="B495">
        <v>0.36312704168708798</v>
      </c>
      <c r="C495">
        <v>0.24098499923781799</v>
      </c>
      <c r="D495">
        <v>-9.2030017285054597E-2</v>
      </c>
      <c r="E495">
        <v>0.42227716676596599</v>
      </c>
      <c r="F495">
        <v>-4.9644628368614597E-3</v>
      </c>
      <c r="G495">
        <v>0.45871983997126198</v>
      </c>
      <c r="H495">
        <v>-0.26430991100697898</v>
      </c>
      <c r="J495">
        <v>-1.84219758726182E-2</v>
      </c>
      <c r="K495">
        <v>-0.30704291303270298</v>
      </c>
      <c r="L495">
        <v>-9.4517531899632898E-2</v>
      </c>
      <c r="M495">
        <v>0.68604753525854101</v>
      </c>
      <c r="N495">
        <v>1.0000153304283601</v>
      </c>
      <c r="O495">
        <v>0.23754844736249101</v>
      </c>
      <c r="P495">
        <v>0.73400499803501695</v>
      </c>
      <c r="Q495">
        <v>-0.29122466103241401</v>
      </c>
    </row>
    <row r="496" spans="1:17" x14ac:dyDescent="0.45">
      <c r="A496">
        <v>-0.31945780693319098</v>
      </c>
      <c r="B496">
        <v>0.36315692041743303</v>
      </c>
      <c r="C496">
        <v>0.24098455780164499</v>
      </c>
      <c r="D496">
        <v>-9.2023793278815602E-2</v>
      </c>
      <c r="E496">
        <v>0.42256882330765799</v>
      </c>
      <c r="F496">
        <v>-4.9558073578921001E-3</v>
      </c>
      <c r="G496">
        <v>0.458611752751722</v>
      </c>
      <c r="H496">
        <v>-0.26455880610353399</v>
      </c>
      <c r="J496">
        <v>-1.7680152100423799E-2</v>
      </c>
      <c r="K496">
        <v>-0.30696821004459102</v>
      </c>
      <c r="L496">
        <v>-9.4708750565721603E-2</v>
      </c>
      <c r="M496">
        <v>0.686617728103459</v>
      </c>
      <c r="N496">
        <v>1.0000269251756899</v>
      </c>
      <c r="O496">
        <v>0.23798673691536701</v>
      </c>
      <c r="P496">
        <v>0.73423985787191104</v>
      </c>
      <c r="Q496">
        <v>-0.29160359219447002</v>
      </c>
    </row>
    <row r="497" spans="1:17" x14ac:dyDescent="0.45">
      <c r="A497">
        <v>-0.31076681467755002</v>
      </c>
      <c r="B497">
        <v>0.363166208045067</v>
      </c>
      <c r="C497">
        <v>0.24098596259948399</v>
      </c>
      <c r="D497">
        <v>-9.2013339216834106E-2</v>
      </c>
      <c r="E497">
        <v>0.42278792912284902</v>
      </c>
      <c r="F497">
        <v>-4.9588090171030002E-3</v>
      </c>
      <c r="G497">
        <v>0.45848166218588998</v>
      </c>
      <c r="H497">
        <v>-0.264809519714505</v>
      </c>
      <c r="J497">
        <v>-1.69955344744269E-2</v>
      </c>
      <c r="K497">
        <v>-0.30692617797077199</v>
      </c>
      <c r="L497">
        <v>-9.4899019267493404E-2</v>
      </c>
      <c r="M497">
        <v>0.687165086518568</v>
      </c>
      <c r="N497">
        <v>1.00003837338442</v>
      </c>
      <c r="O497">
        <v>0.23838999853405499</v>
      </c>
      <c r="P497">
        <v>0.73446020337071205</v>
      </c>
      <c r="Q497">
        <v>-0.29199885958563399</v>
      </c>
    </row>
    <row r="498" spans="1:17" x14ac:dyDescent="0.45">
      <c r="A498">
        <v>-0.30127490008506003</v>
      </c>
      <c r="B498">
        <v>0.36314839650305802</v>
      </c>
      <c r="C498">
        <v>0.24098947353528199</v>
      </c>
      <c r="D498">
        <v>-9.1998910704920694E-2</v>
      </c>
      <c r="E498">
        <v>0.422944471607549</v>
      </c>
      <c r="F498">
        <v>-4.9784213164184498E-3</v>
      </c>
      <c r="G498">
        <v>0.45832757802591301</v>
      </c>
      <c r="H498">
        <v>-0.26506206064076498</v>
      </c>
      <c r="J498">
        <v>-1.6369496736564099E-2</v>
      </c>
      <c r="K498">
        <v>-0.30691003581334603</v>
      </c>
      <c r="L498">
        <v>-9.5086148984108707E-2</v>
      </c>
      <c r="M498">
        <v>0.687683889900088</v>
      </c>
      <c r="N498">
        <v>1.00004826248838</v>
      </c>
      <c r="O498">
        <v>0.23875363995061999</v>
      </c>
      <c r="P498">
        <v>0.73466522738064299</v>
      </c>
      <c r="Q498">
        <v>-0.29241032402671702</v>
      </c>
    </row>
    <row r="499" spans="1:17" x14ac:dyDescent="0.45">
      <c r="A499">
        <v>-0.290963619016258</v>
      </c>
      <c r="B499">
        <v>0.36309649295865998</v>
      </c>
      <c r="C499">
        <v>0.24099515417335499</v>
      </c>
      <c r="D499">
        <v>-9.1981326798294696E-2</v>
      </c>
      <c r="E499">
        <v>0.423048716692358</v>
      </c>
      <c r="F499">
        <v>-5.01979661644606E-3</v>
      </c>
      <c r="G499">
        <v>0.45814761378346402</v>
      </c>
      <c r="H499">
        <v>-0.26531692061252798</v>
      </c>
      <c r="J499">
        <v>-1.5802601589591701E-2</v>
      </c>
      <c r="K499">
        <v>-0.30691310890600598</v>
      </c>
      <c r="L499">
        <v>-9.5268327717852194E-2</v>
      </c>
      <c r="M499">
        <v>0.68817057665195702</v>
      </c>
      <c r="N499">
        <v>1.00005497315265</v>
      </c>
      <c r="O499">
        <v>0.239074102987091</v>
      </c>
      <c r="P499">
        <v>0.73485448887548399</v>
      </c>
      <c r="Q499">
        <v>-0.29283740463899799</v>
      </c>
    </row>
    <row r="500" spans="1:17" x14ac:dyDescent="0.45">
      <c r="A500">
        <v>-0.27982347061947699</v>
      </c>
      <c r="B500">
        <v>0.36300329069175602</v>
      </c>
      <c r="C500">
        <v>0.241002804159544</v>
      </c>
      <c r="D500">
        <v>-9.1962052665841301E-2</v>
      </c>
      <c r="E500">
        <v>0.42311061141862799</v>
      </c>
      <c r="F500">
        <v>-5.0881361650521699E-3</v>
      </c>
      <c r="G500">
        <v>0.45794017745639998</v>
      </c>
      <c r="H500">
        <v>-0.26557515520298902</v>
      </c>
      <c r="J500">
        <v>-1.52946286928634E-2</v>
      </c>
      <c r="K500">
        <v>-0.30692913117105602</v>
      </c>
      <c r="L500">
        <v>-9.5444172768208699E-2</v>
      </c>
      <c r="M500">
        <v>0.68862357539487895</v>
      </c>
      <c r="N500">
        <v>1.00005678438371</v>
      </c>
      <c r="O500">
        <v>0.23934913694373899</v>
      </c>
      <c r="P500">
        <v>0.73502789248078304</v>
      </c>
      <c r="Q500">
        <v>-0.29327909432691102</v>
      </c>
    </row>
    <row r="501" spans="1:17" x14ac:dyDescent="0.45">
      <c r="A501">
        <v>-0.26785370710762502</v>
      </c>
      <c r="B501">
        <v>0.36286165047783098</v>
      </c>
      <c r="C501">
        <v>0.241011897152726</v>
      </c>
      <c r="D501">
        <v>-9.1943248084136606E-2</v>
      </c>
      <c r="E501">
        <v>0.42313930441467501</v>
      </c>
      <c r="F501">
        <v>-5.1885406290543296E-3</v>
      </c>
      <c r="G501">
        <v>0.45770419210279401</v>
      </c>
      <c r="H501">
        <v>-0.26583842604713898</v>
      </c>
      <c r="J501">
        <v>-1.48446394532834E-2</v>
      </c>
      <c r="K501">
        <v>-0.306952493554563</v>
      </c>
      <c r="L501">
        <v>-9.5612737521216698E-2</v>
      </c>
      <c r="M501">
        <v>0.68904302726115196</v>
      </c>
      <c r="N501">
        <v>1.0000520013123899</v>
      </c>
      <c r="O501">
        <v>0.23957796654633901</v>
      </c>
      <c r="P501">
        <v>0.73518562099470297</v>
      </c>
      <c r="Q501">
        <v>-0.29373397729317602</v>
      </c>
    </row>
    <row r="502" spans="1:17" x14ac:dyDescent="0.45">
      <c r="A502">
        <v>-0.25506210635903398</v>
      </c>
      <c r="B502">
        <v>0.36266477431386301</v>
      </c>
      <c r="C502">
        <v>0.24102152973813001</v>
      </c>
      <c r="D502">
        <v>-9.1927773323314296E-2</v>
      </c>
      <c r="E502">
        <v>0.42314281217869099</v>
      </c>
      <c r="F502">
        <v>-5.32586745880836E-3</v>
      </c>
      <c r="G502">
        <v>0.45743931705989299</v>
      </c>
      <c r="H502">
        <v>-0.26610899382825398</v>
      </c>
      <c r="J502">
        <v>-1.44510628429876E-2</v>
      </c>
      <c r="K502">
        <v>-0.30697842841548401</v>
      </c>
      <c r="L502">
        <v>-9.5773467635319798E-2</v>
      </c>
      <c r="M502">
        <v>0.68943043686060301</v>
      </c>
      <c r="N502">
        <v>1.0000390950376801</v>
      </c>
      <c r="O502">
        <v>0.23976134846820599</v>
      </c>
      <c r="P502">
        <v>0.73532804055839396</v>
      </c>
      <c r="Q502">
        <v>-0.29420024965258801</v>
      </c>
    </row>
    <row r="503" spans="1:17" x14ac:dyDescent="0.45">
      <c r="A503">
        <v>-0.24146476459114599</v>
      </c>
      <c r="B503">
        <v>0.36240645350269601</v>
      </c>
      <c r="C503">
        <v>0.241030386446242</v>
      </c>
      <c r="D503">
        <v>-9.1919147115279098E-2</v>
      </c>
      <c r="E503">
        <v>0.42312784519423602</v>
      </c>
      <c r="F503">
        <v>-5.5046009514923997E-3</v>
      </c>
      <c r="G503">
        <v>0.45714613669265802</v>
      </c>
      <c r="H503">
        <v>-0.26638965582134699</v>
      </c>
      <c r="J503">
        <v>-1.4111785783715599E-2</v>
      </c>
      <c r="K503">
        <v>-0.30700312532121898</v>
      </c>
      <c r="L503">
        <v>-9.5926108949307698E-2</v>
      </c>
      <c r="M503">
        <v>0.68978828760552702</v>
      </c>
      <c r="N503">
        <v>1.00001684078759</v>
      </c>
      <c r="O503">
        <v>0.23990151735444201</v>
      </c>
      <c r="P503">
        <v>0.73545560205609395</v>
      </c>
      <c r="Q503">
        <v>-0.29467574846783501</v>
      </c>
    </row>
    <row r="504" spans="1:17" x14ac:dyDescent="0.45">
      <c r="A504">
        <v>-0.227085933650194</v>
      </c>
      <c r="B504">
        <v>0.36208127687696801</v>
      </c>
      <c r="C504">
        <v>0.24103672509961799</v>
      </c>
      <c r="D504">
        <v>-9.1921455483404593E-2</v>
      </c>
      <c r="E504">
        <v>0.423099793227878</v>
      </c>
      <c r="F504">
        <v>-5.7287403479419604E-3</v>
      </c>
      <c r="G504">
        <v>0.45682628562355099</v>
      </c>
      <c r="H504">
        <v>-0.26668362641738602</v>
      </c>
      <c r="J504">
        <v>-1.38242338228717E-2</v>
      </c>
      <c r="K504">
        <v>-0.30702377924733298</v>
      </c>
      <c r="L504">
        <v>-9.6070578301618595E-2</v>
      </c>
      <c r="M504">
        <v>0.69011965167142897</v>
      </c>
      <c r="N504">
        <v>0.99998443855186303</v>
      </c>
      <c r="O504">
        <v>0.24000202966797499</v>
      </c>
      <c r="P504">
        <v>0.73556876114181302</v>
      </c>
      <c r="Q504">
        <v>-0.29515799604891602</v>
      </c>
    </row>
    <row r="505" spans="1:17" x14ac:dyDescent="0.45">
      <c r="A505">
        <v>-0.21195789630027501</v>
      </c>
      <c r="B505">
        <v>0.36168479182651198</v>
      </c>
      <c r="C505">
        <v>0.24103838529912799</v>
      </c>
      <c r="D505">
        <v>-9.1939214886016293E-2</v>
      </c>
      <c r="E505">
        <v>0.42306285449196501</v>
      </c>
      <c r="F505">
        <v>-6.0017114464200197E-3</v>
      </c>
      <c r="G505">
        <v>0.45648248702157401</v>
      </c>
      <c r="H505">
        <v>-0.26699436347566402</v>
      </c>
      <c r="J505">
        <v>-1.35854326745005E-2</v>
      </c>
      <c r="K505">
        <v>-0.30703857697068598</v>
      </c>
      <c r="L505">
        <v>-9.6206816833469197E-2</v>
      </c>
      <c r="M505">
        <v>0.690427818036639</v>
      </c>
      <c r="N505">
        <v>0.999941599764814</v>
      </c>
      <c r="O505">
        <v>0.24006752124490699</v>
      </c>
      <c r="P505">
        <v>0.73566793318335599</v>
      </c>
      <c r="Q505">
        <v>-0.29564426475384298</v>
      </c>
    </row>
    <row r="506" spans="1:17" x14ac:dyDescent="0.45">
      <c r="A506">
        <v>-0.196120850469123</v>
      </c>
      <c r="B506">
        <v>0.361213619253554</v>
      </c>
      <c r="C506">
        <v>0.24103282106638199</v>
      </c>
      <c r="D506">
        <v>-9.1977197852788406E-2</v>
      </c>
      <c r="E506">
        <v>0.42302027979742302</v>
      </c>
      <c r="F506">
        <v>-6.3263086813901302E-3</v>
      </c>
      <c r="G506">
        <v>0.45611849210187699</v>
      </c>
      <c r="H506">
        <v>-0.26732534720883</v>
      </c>
      <c r="J506">
        <v>-1.33920477339983E-2</v>
      </c>
      <c r="K506">
        <v>-0.30704663103844398</v>
      </c>
      <c r="L506">
        <v>-9.6334650962193499E-2</v>
      </c>
      <c r="M506">
        <v>0.69071595590990598</v>
      </c>
      <c r="N506">
        <v>0.999888584993194</v>
      </c>
      <c r="O506">
        <v>0.24010340127256</v>
      </c>
      <c r="P506">
        <v>0.73575348998037704</v>
      </c>
      <c r="Q506">
        <v>-0.29613166351706199</v>
      </c>
    </row>
    <row r="507" spans="1:17" x14ac:dyDescent="0.45">
      <c r="A507">
        <v>-0.17962276364426499</v>
      </c>
      <c r="B507">
        <v>0.36066553129926299</v>
      </c>
      <c r="C507">
        <v>0.24101715668672499</v>
      </c>
      <c r="D507">
        <v>-9.2040233429584797E-2</v>
      </c>
      <c r="E507">
        <v>0.42297469158149498</v>
      </c>
      <c r="F507">
        <v>-6.7046773900589799E-3</v>
      </c>
      <c r="G507">
        <v>0.45573892239451202</v>
      </c>
      <c r="H507">
        <v>-0.26767982163343701</v>
      </c>
      <c r="J507">
        <v>-1.3240405379390899E-2</v>
      </c>
      <c r="K507">
        <v>-0.30704787286149399</v>
      </c>
      <c r="L507">
        <v>-9.64536872059404E-2</v>
      </c>
      <c r="M507">
        <v>0.69098682679498502</v>
      </c>
      <c r="N507">
        <v>0.99982618119411404</v>
      </c>
      <c r="O507">
        <v>0.240115510276774</v>
      </c>
      <c r="P507">
        <v>0.73582579494300304</v>
      </c>
      <c r="Q507">
        <v>-0.29661724250946803</v>
      </c>
    </row>
    <row r="508" spans="1:17" x14ac:dyDescent="0.45">
      <c r="A508">
        <v>-0.16251916154927701</v>
      </c>
      <c r="B508">
        <v>0.36003950528134099</v>
      </c>
      <c r="C508">
        <v>0.24098826292178499</v>
      </c>
      <c r="D508">
        <v>-9.2132997612491996E-2</v>
      </c>
      <c r="E508">
        <v>0.42292842990023899</v>
      </c>
      <c r="F508">
        <v>-7.1383493337755901E-3</v>
      </c>
      <c r="G508">
        <v>0.45534902946795103</v>
      </c>
      <c r="H508">
        <v>-0.26806051171842898</v>
      </c>
      <c r="J508">
        <v>-1.31265051491749E-2</v>
      </c>
      <c r="K508">
        <v>-0.30704291720624799</v>
      </c>
      <c r="L508">
        <v>-9.6563262670368397E-2</v>
      </c>
      <c r="M508">
        <v>0.69124255660845801</v>
      </c>
      <c r="N508">
        <v>0.99975561299846105</v>
      </c>
      <c r="O508">
        <v>0.240109771682533</v>
      </c>
      <c r="P508">
        <v>0.73588526521407105</v>
      </c>
      <c r="Q508">
        <v>-0.297098108522379</v>
      </c>
    </row>
    <row r="509" spans="1:17" x14ac:dyDescent="0.45">
      <c r="A509">
        <v>-0.144872827786757</v>
      </c>
      <c r="B509">
        <v>0.35933576716249899</v>
      </c>
      <c r="C509">
        <v>0.24094284929371901</v>
      </c>
      <c r="D509">
        <v>-9.2259809944885002E-2</v>
      </c>
      <c r="E509">
        <v>0.42288387402154698</v>
      </c>
      <c r="F509">
        <v>-7.6283474950649497E-3</v>
      </c>
      <c r="G509">
        <v>0.45495439768391699</v>
      </c>
      <c r="H509">
        <v>-0.26846933250782201</v>
      </c>
      <c r="J509">
        <v>-1.30460345567364E-2</v>
      </c>
      <c r="K509">
        <v>-0.30703290981696602</v>
      </c>
      <c r="L509">
        <v>-9.6662463884817904E-2</v>
      </c>
      <c r="M509">
        <v>0.69148447860617901</v>
      </c>
      <c r="N509">
        <v>0.99967839035721795</v>
      </c>
      <c r="O509">
        <v>0.24009186528330201</v>
      </c>
      <c r="P509">
        <v>0.73593244475441899</v>
      </c>
      <c r="Q509">
        <v>-0.29757154206776898</v>
      </c>
    </row>
    <row r="510" spans="1:17" x14ac:dyDescent="0.45">
      <c r="A510">
        <v>-0.126753408457842</v>
      </c>
      <c r="B510">
        <v>0.35855583283854398</v>
      </c>
      <c r="C510">
        <v>0.24087756738164301</v>
      </c>
      <c r="D510">
        <v>-9.2424451211514103E-2</v>
      </c>
      <c r="E510">
        <v>0.42284368970527503</v>
      </c>
      <c r="F510">
        <v>-8.1753781026001494E-3</v>
      </c>
      <c r="G510">
        <v>0.45456062254359603</v>
      </c>
      <c r="H510">
        <v>-0.26890710977138699</v>
      </c>
      <c r="J510">
        <v>-1.29943980006008E-2</v>
      </c>
      <c r="K510">
        <v>-0.307019368403396</v>
      </c>
      <c r="L510">
        <v>-9.67502146859998E-2</v>
      </c>
      <c r="M510">
        <v>0.69171305669797101</v>
      </c>
      <c r="N510">
        <v>0.99959610404208299</v>
      </c>
      <c r="O510">
        <v>0.24006694684258501</v>
      </c>
      <c r="P510">
        <v>0.73596807197029701</v>
      </c>
      <c r="Q510">
        <v>-0.29803510792892202</v>
      </c>
    </row>
    <row r="511" spans="1:17" x14ac:dyDescent="0.45">
      <c r="A511">
        <v>-0.108236932507493</v>
      </c>
      <c r="B511">
        <v>0.35770254690445702</v>
      </c>
      <c r="C511">
        <v>0.24078912021802901</v>
      </c>
      <c r="D511">
        <v>-9.2630013766496405E-2</v>
      </c>
      <c r="E511">
        <v>0.42281095877889002</v>
      </c>
      <c r="F511">
        <v>-8.7801284535807197E-3</v>
      </c>
      <c r="G511">
        <v>0.45417299918641502</v>
      </c>
      <c r="H511">
        <v>-0.26937333491876297</v>
      </c>
      <c r="J511">
        <v>-1.2966768531221201E-2</v>
      </c>
      <c r="K511">
        <v>-0.30700402516772501</v>
      </c>
      <c r="L511">
        <v>-9.6825421725959301E-2</v>
      </c>
      <c r="M511">
        <v>0.69192789567505197</v>
      </c>
      <c r="N511">
        <v>0.99951018967730798</v>
      </c>
      <c r="O511">
        <v>0.240039431806297</v>
      </c>
      <c r="P511">
        <v>0.73599312811756001</v>
      </c>
      <c r="Q511">
        <v>-0.29848675320991802</v>
      </c>
    </row>
    <row r="512" spans="1:17" x14ac:dyDescent="0.45">
      <c r="A512">
        <v>-8.9405270054107006E-2</v>
      </c>
      <c r="B512">
        <v>0.356780108736653</v>
      </c>
      <c r="C512">
        <v>0.240674373934497</v>
      </c>
      <c r="D512">
        <v>-9.2878791153526194E-2</v>
      </c>
      <c r="E512">
        <v>0.42278915894393498</v>
      </c>
      <c r="F512">
        <v>-9.4436880786184802E-3</v>
      </c>
      <c r="G512">
        <v>0.45379625246892502</v>
      </c>
      <c r="H512">
        <v>-0.26986597925483102</v>
      </c>
      <c r="J512">
        <v>-1.29581673038118E-2</v>
      </c>
      <c r="K512">
        <v>-0.30698867683214098</v>
      </c>
      <c r="L512">
        <v>-9.6887156672888802E-2</v>
      </c>
      <c r="M512">
        <v>0.69212783961860203</v>
      </c>
      <c r="N512">
        <v>0.99942168843599299</v>
      </c>
      <c r="O512">
        <v>0.24001285367310901</v>
      </c>
      <c r="P512">
        <v>0.73600885709057995</v>
      </c>
      <c r="Q512">
        <v>-0.298924889608287</v>
      </c>
    </row>
    <row r="513" spans="1:17" x14ac:dyDescent="0.45">
      <c r="A513">
        <v>-7.0345554244175407E-2</v>
      </c>
      <c r="B513">
        <v>0.35579406752894999</v>
      </c>
      <c r="C513">
        <v>0.24053046946244699</v>
      </c>
      <c r="D513">
        <v>-9.3172208542754695E-2</v>
      </c>
      <c r="E513">
        <v>0.42278197717597599</v>
      </c>
      <c r="F513">
        <v>-1.01681074983368E-2</v>
      </c>
      <c r="G513">
        <v>0.453434332640617</v>
      </c>
      <c r="H513">
        <v>-0.27038139293827501</v>
      </c>
      <c r="J513">
        <v>-1.2963571536752301E-2</v>
      </c>
      <c r="K513">
        <v>-0.306975046138453</v>
      </c>
      <c r="L513">
        <v>-9.69348490406262E-2</v>
      </c>
      <c r="M513">
        <v>0.69231115294818701</v>
      </c>
      <c r="N513">
        <v>0.99933103624710096</v>
      </c>
      <c r="O513">
        <v>0.239989799910824</v>
      </c>
      <c r="P513">
        <v>0.73601675208194295</v>
      </c>
      <c r="Q513">
        <v>-0.29934845850196301</v>
      </c>
    </row>
    <row r="514" spans="1:17" x14ac:dyDescent="0.45">
      <c r="A514">
        <v>-5.1149586217410503E-2</v>
      </c>
      <c r="B514">
        <v>0.35475126380377298</v>
      </c>
      <c r="C514">
        <v>0.24035493362004701</v>
      </c>
      <c r="D514">
        <v>-9.3510791480906602E-2</v>
      </c>
      <c r="E514">
        <v>0.42279295848508303</v>
      </c>
      <c r="F514">
        <v>-1.09571022743338E-2</v>
      </c>
      <c r="G514">
        <v>0.45309029057710198</v>
      </c>
      <c r="H514">
        <v>-0.27091431101725999</v>
      </c>
      <c r="J514">
        <v>-1.29780484305498E-2</v>
      </c>
      <c r="K514">
        <v>-0.30696465731529099</v>
      </c>
      <c r="L514">
        <v>-9.6968463080716896E-2</v>
      </c>
      <c r="M514">
        <v>0.69247577113419201</v>
      </c>
      <c r="N514">
        <v>0.99923791174090104</v>
      </c>
      <c r="O514">
        <v>0.239971921260657</v>
      </c>
      <c r="P514">
        <v>0.73601850915920497</v>
      </c>
      <c r="Q514">
        <v>-0.29975697785224698</v>
      </c>
    </row>
    <row r="515" spans="1:17" x14ac:dyDescent="0.45">
      <c r="A515">
        <v>-3.19132283597457E-2</v>
      </c>
      <c r="B515">
        <v>0.35365969634049499</v>
      </c>
      <c r="C515">
        <v>0.24014578933054101</v>
      </c>
      <c r="D515">
        <v>-9.3894168418525201E-2</v>
      </c>
      <c r="E515">
        <v>0.42282501169244102</v>
      </c>
      <c r="F515">
        <v>-1.1816898946152701E-2</v>
      </c>
      <c r="G515">
        <v>0.45276623576207398</v>
      </c>
      <c r="H515">
        <v>-0.27145798206333799</v>
      </c>
      <c r="J515">
        <v>-1.2996910020673399E-2</v>
      </c>
      <c r="K515">
        <v>-0.30695872722115503</v>
      </c>
      <c r="L515">
        <v>-9.6988635348755597E-2</v>
      </c>
      <c r="M515">
        <v>0.69261960076528095</v>
      </c>
      <c r="N515">
        <v>0.99914116588749202</v>
      </c>
      <c r="O515">
        <v>0.23996000448060001</v>
      </c>
      <c r="P515">
        <v>0.73601595158978095</v>
      </c>
      <c r="Q515">
        <v>-0.300150569087347</v>
      </c>
    </row>
    <row r="516" spans="1:17" x14ac:dyDescent="0.45">
      <c r="A516">
        <v>-1.27357705305466E-2</v>
      </c>
      <c r="B516">
        <v>0.35252830046683398</v>
      </c>
      <c r="C516">
        <v>0.23990166328819601</v>
      </c>
      <c r="D516">
        <v>-9.4321102499364901E-2</v>
      </c>
      <c r="E516">
        <v>0.42287981346832598</v>
      </c>
      <c r="F516">
        <v>-1.2757202287936399E-2</v>
      </c>
      <c r="G516">
        <v>0.45246337051194702</v>
      </c>
      <c r="H516">
        <v>-0.27200442449607798</v>
      </c>
      <c r="J516">
        <v>-1.30158822424316E-2</v>
      </c>
      <c r="K516">
        <v>-0.306958073813202</v>
      </c>
      <c r="L516">
        <v>-9.6996755025722595E-2</v>
      </c>
      <c r="M516">
        <v>0.69274084214281195</v>
      </c>
      <c r="N516">
        <v>0.99903884467439197</v>
      </c>
      <c r="O516">
        <v>0.23995409445104701</v>
      </c>
      <c r="P516">
        <v>0.73601093156739905</v>
      </c>
      <c r="Q516">
        <v>-0.30052996099475499</v>
      </c>
    </row>
    <row r="517" spans="1:17" x14ac:dyDescent="0.45">
      <c r="A517">
        <v>6.2807685997161898E-3</v>
      </c>
      <c r="B517">
        <v>0.351366634977547</v>
      </c>
      <c r="C517">
        <v>0.23962188627133901</v>
      </c>
      <c r="D517">
        <v>-9.4789549490922803E-2</v>
      </c>
      <c r="E517">
        <v>0.422957169207476</v>
      </c>
      <c r="F517">
        <v>-1.37922390637526E-2</v>
      </c>
      <c r="G517">
        <v>0.45218208669955701</v>
      </c>
      <c r="H517">
        <v>-0.27254480268870701</v>
      </c>
      <c r="J517">
        <v>-1.30312803306176E-2</v>
      </c>
      <c r="K517">
        <v>-0.30696304416778197</v>
      </c>
      <c r="L517">
        <v>-9.6994975621357504E-2</v>
      </c>
      <c r="M517">
        <v>0.69283830295604998</v>
      </c>
      <c r="N517">
        <v>0.99892830273394995</v>
      </c>
      <c r="O517">
        <v>0.23995364927009799</v>
      </c>
      <c r="P517">
        <v>0.73600521784523498</v>
      </c>
      <c r="Q517">
        <v>-0.30089646735565301</v>
      </c>
    </row>
    <row r="518" spans="1:17" x14ac:dyDescent="0.45">
      <c r="A518">
        <v>2.5032461931273901E-2</v>
      </c>
      <c r="B518">
        <v>0.35018448843359601</v>
      </c>
      <c r="C518">
        <v>0.23930657766931299</v>
      </c>
      <c r="D518">
        <v>-9.5296740434835797E-2</v>
      </c>
      <c r="E518">
        <v>0.42305440239868602</v>
      </c>
      <c r="F518">
        <v>-1.49418024610552E-2</v>
      </c>
      <c r="G518">
        <v>0.45192210726096799</v>
      </c>
      <c r="H518">
        <v>-0.27306990081993698</v>
      </c>
      <c r="J518">
        <v>-1.30401818072519E-2</v>
      </c>
      <c r="K518">
        <v>-0.30697346527465702</v>
      </c>
      <c r="L518">
        <v>-9.6986153482622101E-2</v>
      </c>
      <c r="M518">
        <v>0.69291167016323096</v>
      </c>
      <c r="N518">
        <v>0.99880639334419996</v>
      </c>
      <c r="O518">
        <v>0.23995771145926001</v>
      </c>
      <c r="P518">
        <v>0.73600037875493396</v>
      </c>
      <c r="Q518">
        <v>-0.30125193632538699</v>
      </c>
    </row>
    <row r="519" spans="1:17" x14ac:dyDescent="0.45">
      <c r="A519">
        <v>4.3414481894198602E-2</v>
      </c>
      <c r="B519">
        <v>0.34899142877555001</v>
      </c>
      <c r="C519">
        <v>0.23895670318970999</v>
      </c>
      <c r="D519">
        <v>-9.5839288566622702E-2</v>
      </c>
      <c r="E519">
        <v>0.42316585113030403</v>
      </c>
      <c r="F519">
        <v>-1.6232186199760301E-2</v>
      </c>
      <c r="G519">
        <v>0.45168265402723401</v>
      </c>
      <c r="H519">
        <v>-0.27357065896967098</v>
      </c>
      <c r="J519">
        <v>-1.3040587562523E-2</v>
      </c>
      <c r="K519">
        <v>-0.30698862193731702</v>
      </c>
      <c r="L519">
        <v>-9.6973715088950793E-2</v>
      </c>
      <c r="M519">
        <v>0.69296170971656301</v>
      </c>
      <c r="N519">
        <v>0.99866971094752599</v>
      </c>
      <c r="O519">
        <v>0.23996507946795101</v>
      </c>
      <c r="P519">
        <v>0.73599767032088603</v>
      </c>
      <c r="Q519">
        <v>-0.30159867237513899</v>
      </c>
    </row>
    <row r="520" spans="1:17" x14ac:dyDescent="0.45">
      <c r="A520">
        <v>6.1322355873293301E-2</v>
      </c>
      <c r="B520">
        <v>0.34779633085115302</v>
      </c>
      <c r="C520">
        <v>0.23857409418660899</v>
      </c>
      <c r="D520">
        <v>-9.6413319668863906E-2</v>
      </c>
      <c r="E520">
        <v>0.42328254975937202</v>
      </c>
      <c r="F520">
        <v>-1.7696862911463902E-2</v>
      </c>
      <c r="G520">
        <v>0.45146262499926398</v>
      </c>
      <c r="H520">
        <v>-0.27403872519285999</v>
      </c>
      <c r="J520">
        <v>-1.3031560880670701E-2</v>
      </c>
      <c r="K520">
        <v>-0.30700726698111502</v>
      </c>
      <c r="L520">
        <v>-9.69614611731522E-2</v>
      </c>
      <c r="M520">
        <v>0.69299036990574503</v>
      </c>
      <c r="N520">
        <v>0.99851485761111902</v>
      </c>
      <c r="O520">
        <v>0.23997446597330199</v>
      </c>
      <c r="P520">
        <v>0.73599793879570596</v>
      </c>
      <c r="Q520">
        <v>-0.30193933522991301</v>
      </c>
    </row>
    <row r="521" spans="1:17" x14ac:dyDescent="0.45">
      <c r="A521">
        <v>7.8653506444891497E-2</v>
      </c>
      <c r="B521">
        <v>0.346606923261565</v>
      </c>
      <c r="C521">
        <v>0.23816141880012501</v>
      </c>
      <c r="D521">
        <v>-9.7014623225613897E-2</v>
      </c>
      <c r="E521">
        <v>0.423392164608272</v>
      </c>
      <c r="F521">
        <v>-1.9376734724938699E-2</v>
      </c>
      <c r="G521">
        <v>0.45126076672470999</v>
      </c>
      <c r="H521">
        <v>-0.27446697129806602</v>
      </c>
      <c r="J521">
        <v>-1.30133338250094E-2</v>
      </c>
      <c r="K521">
        <v>-0.30702766924081099</v>
      </c>
      <c r="L521">
        <v>-9.6953321107985199E-2</v>
      </c>
      <c r="M521">
        <v>0.69300077266969895</v>
      </c>
      <c r="N521">
        <v>0.99833870498898902</v>
      </c>
      <c r="O521">
        <v>0.239984632619932</v>
      </c>
      <c r="P521">
        <v>0.73600154604698698</v>
      </c>
      <c r="Q521">
        <v>-0.30227682356939201</v>
      </c>
    </row>
    <row r="522" spans="1:17" x14ac:dyDescent="0.45">
      <c r="A522">
        <v>9.5309077487493205E-2</v>
      </c>
      <c r="B522">
        <v>0.34542939851675702</v>
      </c>
      <c r="C522">
        <v>0.23772209876338901</v>
      </c>
      <c r="D522">
        <v>-9.7638818962801993E-2</v>
      </c>
      <c r="E522">
        <v>0.42347923463697801</v>
      </c>
      <c r="F522">
        <v>-2.13197733847212E-2</v>
      </c>
      <c r="G522">
        <v>0.451075829772837</v>
      </c>
      <c r="H522">
        <v>-0.27484992031944899</v>
      </c>
      <c r="J522">
        <v>-1.2987370415993699E-2</v>
      </c>
      <c r="K522">
        <v>-0.30704770415955801</v>
      </c>
      <c r="L522">
        <v>-9.6953075606443506E-2</v>
      </c>
      <c r="M522">
        <v>0.69299708685174899</v>
      </c>
      <c r="N522">
        <v>0.99813862757123595</v>
      </c>
      <c r="O522">
        <v>0.23999449441703699</v>
      </c>
      <c r="P522">
        <v>0.73600832487935197</v>
      </c>
      <c r="Q522">
        <v>-0.30261415321969198</v>
      </c>
    </row>
    <row r="523" spans="1:17" x14ac:dyDescent="0.45">
      <c r="A523">
        <v>0.111196003453759</v>
      </c>
      <c r="B523">
        <v>0.34426812895233999</v>
      </c>
      <c r="C523">
        <v>0.237260170731418</v>
      </c>
      <c r="D523">
        <v>-9.8281530312902196E-2</v>
      </c>
      <c r="E523">
        <v>0.423525742085261</v>
      </c>
      <c r="F523">
        <v>-2.3579881413078398E-2</v>
      </c>
      <c r="G523">
        <v>0.45090669690323598</v>
      </c>
      <c r="H523">
        <v>-0.27518404061894502</v>
      </c>
      <c r="J523">
        <v>-1.29563768205842E-2</v>
      </c>
      <c r="K523">
        <v>-0.30706499006935101</v>
      </c>
      <c r="L523">
        <v>-9.6964069414124096E-2</v>
      </c>
      <c r="M523">
        <v>0.69298428697089898</v>
      </c>
      <c r="N523">
        <v>0.99791268972117997</v>
      </c>
      <c r="O523">
        <v>0.24000319061844499</v>
      </c>
      <c r="P523">
        <v>0.73601756960790998</v>
      </c>
      <c r="Q523">
        <v>-0.30295433933129401</v>
      </c>
    </row>
    <row r="524" spans="1:17" x14ac:dyDescent="0.45">
      <c r="A524">
        <v>0.12622923531487901</v>
      </c>
      <c r="B524">
        <v>0.34312552507761002</v>
      </c>
      <c r="C524">
        <v>0.236780096575021</v>
      </c>
      <c r="D524">
        <v>-9.8938553871835699E-2</v>
      </c>
      <c r="E524">
        <v>0.42351200582006898</v>
      </c>
      <c r="F524">
        <v>-2.62148524363379E-2</v>
      </c>
      <c r="G524">
        <v>0.45075247468301</v>
      </c>
      <c r="H524">
        <v>-0.27546787434758002</v>
      </c>
      <c r="J524">
        <v>-1.2924250620494701E-2</v>
      </c>
      <c r="K524">
        <v>-0.30707707026403902</v>
      </c>
      <c r="L524">
        <v>-9.6988938060444493E-2</v>
      </c>
      <c r="M524">
        <v>0.69296781000705099</v>
      </c>
      <c r="N524">
        <v>0.99765977636421799</v>
      </c>
      <c r="O524">
        <v>0.240010122226057</v>
      </c>
      <c r="P524">
        <v>0.73602806502062701</v>
      </c>
      <c r="Q524">
        <v>-0.30330028928791403</v>
      </c>
    </row>
    <row r="525" spans="1:17" x14ac:dyDescent="0.45">
      <c r="A525">
        <v>0.14033399960828699</v>
      </c>
      <c r="B525">
        <v>0.34200206262756999</v>
      </c>
      <c r="C525">
        <v>0.236286532396242</v>
      </c>
      <c r="D525">
        <v>-9.9606012727620694E-2</v>
      </c>
      <c r="E525">
        <v>0.42341785432384799</v>
      </c>
      <c r="F525">
        <v>-2.9283391742895199E-2</v>
      </c>
      <c r="G525">
        <v>0.45061254101801101</v>
      </c>
      <c r="H525">
        <v>-0.27570198490001202</v>
      </c>
      <c r="J525">
        <v>-1.28959643529949E-2</v>
      </c>
      <c r="K525">
        <v>-0.307081636914113</v>
      </c>
      <c r="L525">
        <v>-9.7029373541234906E-2</v>
      </c>
      <c r="M525">
        <v>0.69295313062726205</v>
      </c>
      <c r="N525">
        <v>0.99737966384537902</v>
      </c>
      <c r="O525">
        <v>0.24001495902930001</v>
      </c>
      <c r="P525">
        <v>0.73603815429597597</v>
      </c>
      <c r="Q525">
        <v>-0.30365470835798503</v>
      </c>
    </row>
    <row r="526" spans="1:17" x14ac:dyDescent="0.45">
      <c r="A526">
        <v>0.15344794164465</v>
      </c>
      <c r="B526">
        <v>0.34089648955620899</v>
      </c>
      <c r="C526">
        <v>0.23578407028086901</v>
      </c>
      <c r="D526">
        <v>-0.100280481974236</v>
      </c>
      <c r="E526">
        <v>0.42322399960645901</v>
      </c>
      <c r="F526">
        <v>-3.2841274216306102E-2</v>
      </c>
      <c r="G526">
        <v>0.45048654443707797</v>
      </c>
      <c r="H526">
        <v>-0.27588872697218703</v>
      </c>
      <c r="J526">
        <v>-1.2877382965874699E-2</v>
      </c>
      <c r="K526">
        <v>-0.30707678798274401</v>
      </c>
      <c r="L526">
        <v>-9.7085952651159296E-2</v>
      </c>
      <c r="M526">
        <v>0.69294528204720196</v>
      </c>
      <c r="N526">
        <v>0.99707303283592097</v>
      </c>
      <c r="O526">
        <v>0.240017621164134</v>
      </c>
      <c r="P526">
        <v>0.73604584353125402</v>
      </c>
      <c r="Q526">
        <v>-0.30402001489749397</v>
      </c>
    </row>
    <row r="527" spans="1:17" x14ac:dyDescent="0.45">
      <c r="A527">
        <v>0.16552299378426399</v>
      </c>
      <c r="B527">
        <v>0.33980620537130801</v>
      </c>
      <c r="C527">
        <v>0.23527696953878699</v>
      </c>
      <c r="D527">
        <v>-0.100959076720486</v>
      </c>
      <c r="E527">
        <v>0.42291350216571699</v>
      </c>
      <c r="F527">
        <v>-3.69368530351733E-2</v>
      </c>
      <c r="G527">
        <v>0.45037435643123203</v>
      </c>
      <c r="H527">
        <v>-0.276031861862918</v>
      </c>
      <c r="J527">
        <v>-1.2875020412984601E-2</v>
      </c>
      <c r="K527">
        <v>-0.30706130303495399</v>
      </c>
      <c r="L527">
        <v>-9.71580482316452E-2</v>
      </c>
      <c r="M527">
        <v>0.69294835518410203</v>
      </c>
      <c r="N527">
        <v>0.99674142913723696</v>
      </c>
      <c r="O527">
        <v>0.24001824147553799</v>
      </c>
      <c r="P527">
        <v>0.73604893739900701</v>
      </c>
      <c r="Q527">
        <v>-0.30439825823172001</v>
      </c>
    </row>
    <row r="528" spans="1:17" x14ac:dyDescent="0.45">
      <c r="A528">
        <v>0.17652681718576099</v>
      </c>
      <c r="B528">
        <v>0.33872778432363099</v>
      </c>
      <c r="C528">
        <v>0.234768895278405</v>
      </c>
      <c r="D528">
        <v>-0.101639496122722</v>
      </c>
      <c r="E528">
        <v>0.422473195038712</v>
      </c>
      <c r="F528">
        <v>-4.1606266591272902E-2</v>
      </c>
      <c r="G528">
        <v>0.45027598494475701</v>
      </c>
      <c r="H528">
        <v>-0.27613605772340999</v>
      </c>
      <c r="J528">
        <v>-1.2895746887021E-2</v>
      </c>
      <c r="K528">
        <v>-0.30703491878219602</v>
      </c>
      <c r="L528">
        <v>-9.7243837653545898E-2</v>
      </c>
      <c r="M528">
        <v>0.69296501270821398</v>
      </c>
      <c r="N528">
        <v>0.99638718077930699</v>
      </c>
      <c r="O528">
        <v>0.240017115508877</v>
      </c>
      <c r="P528">
        <v>0.73604519727594198</v>
      </c>
      <c r="Q528">
        <v>-0.30479103177821099</v>
      </c>
    </row>
    <row r="529" spans="1:17" x14ac:dyDescent="0.45">
      <c r="A529">
        <v>0.18644369139793901</v>
      </c>
      <c r="B529">
        <v>0.33765759361767</v>
      </c>
      <c r="C529">
        <v>0.23426268175113399</v>
      </c>
      <c r="D529">
        <v>-0.102320020922553</v>
      </c>
      <c r="E529">
        <v>0.42189492616945901</v>
      </c>
      <c r="F529">
        <v>-4.6868795709441399E-2</v>
      </c>
      <c r="G529">
        <v>0.45019146345359401</v>
      </c>
      <c r="H529">
        <v>-0.27620632746375701</v>
      </c>
      <c r="J529">
        <v>-1.29464644257837E-2</v>
      </c>
      <c r="K529">
        <v>-0.30699858106410899</v>
      </c>
      <c r="L529">
        <v>-9.7340414492084998E-2</v>
      </c>
      <c r="M529">
        <v>0.692996056731779</v>
      </c>
      <c r="N529">
        <v>0.99601328097436204</v>
      </c>
      <c r="O529">
        <v>0.240014645816165</v>
      </c>
      <c r="P529">
        <v>0.73603251025879202</v>
      </c>
      <c r="Q529">
        <v>-0.30519937704236999</v>
      </c>
    </row>
    <row r="530" spans="1:17" x14ac:dyDescent="0.45">
      <c r="A530">
        <v>0.19527476861010101</v>
      </c>
      <c r="B530">
        <v>0.336592441416459</v>
      </c>
      <c r="C530">
        <v>0.233760136242393</v>
      </c>
      <c r="D530">
        <v>-0.10299946612831801</v>
      </c>
      <c r="E530">
        <v>0.42117648577577499</v>
      </c>
      <c r="F530">
        <v>-5.2722873818364803E-2</v>
      </c>
      <c r="G530">
        <v>0.45012073393417501</v>
      </c>
      <c r="H530">
        <v>-0.27624746410559298</v>
      </c>
      <c r="J530">
        <v>-1.30337739061389E-2</v>
      </c>
      <c r="K530">
        <v>-0.30695464745284501</v>
      </c>
      <c r="L530">
        <v>-9.7443999071302703E-2</v>
      </c>
      <c r="M530">
        <v>0.69304008879171497</v>
      </c>
      <c r="N530">
        <v>0.99562324650650103</v>
      </c>
      <c r="O530">
        <v>0.240011286568629</v>
      </c>
      <c r="P530">
        <v>0.73600905515117898</v>
      </c>
      <c r="Q530">
        <v>-0.305623680076266</v>
      </c>
    </row>
    <row r="531" spans="1:17" x14ac:dyDescent="0.45">
      <c r="A531">
        <v>0.20303766243553101</v>
      </c>
      <c r="B531">
        <v>0.33553018068502799</v>
      </c>
      <c r="C531">
        <v>0.23326189666066499</v>
      </c>
      <c r="D531">
        <v>-0.10367709436393199</v>
      </c>
      <c r="E531">
        <v>0.42032211006785197</v>
      </c>
      <c r="F531">
        <v>-5.9143234517456802E-2</v>
      </c>
      <c r="G531">
        <v>0.45006354221057299</v>
      </c>
      <c r="H531">
        <v>-0.276263533400884</v>
      </c>
      <c r="J531">
        <v>-1.3163659717521E-2</v>
      </c>
      <c r="K531">
        <v>-0.30690701442502399</v>
      </c>
      <c r="L531">
        <v>-9.7550232410523893E-2</v>
      </c>
      <c r="M531">
        <v>0.69309329805809805</v>
      </c>
      <c r="N531">
        <v>0.99522096045494801</v>
      </c>
      <c r="O531">
        <v>0.24000749337168401</v>
      </c>
      <c r="P531">
        <v>0.73597345018222704</v>
      </c>
      <c r="Q531">
        <v>-0.30606356911993099</v>
      </c>
    </row>
    <row r="532" spans="1:17" x14ac:dyDescent="0.45">
      <c r="A532">
        <v>0.209765395517063</v>
      </c>
      <c r="B532">
        <v>0.334470196623811</v>
      </c>
      <c r="C532">
        <v>0.23276735264251899</v>
      </c>
      <c r="D532">
        <v>-0.104352498631248</v>
      </c>
      <c r="E532">
        <v>0.41934249272930901</v>
      </c>
      <c r="F532">
        <v>-6.6079593277984697E-2</v>
      </c>
      <c r="G532">
        <v>0.45001936081900501</v>
      </c>
      <c r="H532">
        <v>-0.27625747645875098</v>
      </c>
      <c r="J532">
        <v>-1.33412187064181E-2</v>
      </c>
      <c r="K532">
        <v>-0.30686114557474198</v>
      </c>
      <c r="L532">
        <v>-9.7654527762145005E-2</v>
      </c>
      <c r="M532">
        <v>0.69314940797056901</v>
      </c>
      <c r="N532">
        <v>0.99481050723593401</v>
      </c>
      <c r="O532">
        <v>0.24000368184627299</v>
      </c>
      <c r="P532">
        <v>0.73592486731324003</v>
      </c>
      <c r="Q532">
        <v>-0.30651782834687102</v>
      </c>
    </row>
    <row r="533" spans="1:17" x14ac:dyDescent="0.45">
      <c r="A533">
        <v>0.215504776067936</v>
      </c>
      <c r="B533">
        <v>0.333413718201093</v>
      </c>
      <c r="C533">
        <v>0.23227463615863</v>
      </c>
      <c r="D533">
        <v>-0.105025465517295</v>
      </c>
      <c r="E533">
        <v>0.41825428636629203</v>
      </c>
      <c r="F533">
        <v>-7.3457115311849203E-2</v>
      </c>
      <c r="G533">
        <v>0.44998734888096498</v>
      </c>
      <c r="H533">
        <v>-0.27623086189655899</v>
      </c>
      <c r="J533">
        <v>-1.35704566238814E-2</v>
      </c>
      <c r="K533">
        <v>-0.30682398287560397</v>
      </c>
      <c r="L533">
        <v>-9.7752446444152402E-2</v>
      </c>
      <c r="M533">
        <v>0.69319980258242397</v>
      </c>
      <c r="N533">
        <v>0.99439600712022402</v>
      </c>
      <c r="O533">
        <v>0.24000019712905599</v>
      </c>
      <c r="P533">
        <v>0.73586309985102405</v>
      </c>
      <c r="Q533">
        <v>-0.30698434607932701</v>
      </c>
    </row>
    <row r="534" spans="1:17" x14ac:dyDescent="0.45">
      <c r="A534">
        <v>0.22031430416796</v>
      </c>
      <c r="B534">
        <v>0.33236391632898898</v>
      </c>
      <c r="C534">
        <v>0.23178068344203401</v>
      </c>
      <c r="D534">
        <v>-0.105695831082648</v>
      </c>
      <c r="E534">
        <v>0.41707913094650101</v>
      </c>
      <c r="F534">
        <v>-8.1178741186894707E-2</v>
      </c>
      <c r="G534">
        <v>0.449966352095025</v>
      </c>
      <c r="H534">
        <v>-0.27618380938209602</v>
      </c>
      <c r="J534">
        <v>-1.38541681965787E-2</v>
      </c>
      <c r="K534">
        <v>-0.30680373143905798</v>
      </c>
      <c r="L534">
        <v>-9.7840061842219703E-2</v>
      </c>
      <c r="M534">
        <v>0.69323384188719295</v>
      </c>
      <c r="N534">
        <v>0.99398145667173798</v>
      </c>
      <c r="O534">
        <v>0.23999729509068901</v>
      </c>
      <c r="P534">
        <v>0.73578857391184804</v>
      </c>
      <c r="Q534">
        <v>-0.30746011537267498</v>
      </c>
    </row>
    <row r="535" spans="1:17" x14ac:dyDescent="0.45">
      <c r="A535">
        <v>0.224261723855678</v>
      </c>
      <c r="B535">
        <v>0.33132577899716098</v>
      </c>
      <c r="C535">
        <v>0.23128136571514199</v>
      </c>
      <c r="D535">
        <v>-0.106363341765185</v>
      </c>
      <c r="E535">
        <v>0.41584229756547703</v>
      </c>
      <c r="F535">
        <v>-8.9129249914917399E-2</v>
      </c>
      <c r="G535">
        <v>0.44995494013208798</v>
      </c>
      <c r="H535">
        <v>-0.27611508655237899</v>
      </c>
      <c r="J535">
        <v>-1.41939068484248E-2</v>
      </c>
      <c r="K535">
        <v>-0.30680951906183201</v>
      </c>
      <c r="L535">
        <v>-9.7914277999266303E-2</v>
      </c>
      <c r="M535">
        <v>0.69323936082413395</v>
      </c>
      <c r="N535">
        <v>0.99357058080498895</v>
      </c>
      <c r="O535">
        <v>0.23999513488556501</v>
      </c>
      <c r="P535">
        <v>0.73570230000978698</v>
      </c>
      <c r="Q535">
        <v>-0.30794130023455002</v>
      </c>
    </row>
    <row r="536" spans="1:17" x14ac:dyDescent="0.45">
      <c r="A536">
        <v>0.22742134171195699</v>
      </c>
      <c r="B536">
        <v>0.33030578266217703</v>
      </c>
      <c r="C536">
        <v>0.23077168182653399</v>
      </c>
      <c r="D536">
        <v>-0.107027531700466</v>
      </c>
      <c r="E536">
        <v>0.41457107658209702</v>
      </c>
      <c r="F536">
        <v>-9.7180759171000497E-2</v>
      </c>
      <c r="G536">
        <v>0.449951474249352</v>
      </c>
      <c r="H536">
        <v>-0.27602236157218801</v>
      </c>
      <c r="J536">
        <v>-1.45900387223172E-2</v>
      </c>
      <c r="K536">
        <v>-0.30685094419269598</v>
      </c>
      <c r="L536">
        <v>-9.7973076360583902E-2</v>
      </c>
      <c r="M536">
        <v>0.69320333047861005</v>
      </c>
      <c r="N536">
        <v>0.99316670133386198</v>
      </c>
      <c r="O536">
        <v>0.23999378150343101</v>
      </c>
      <c r="P536">
        <v>0.73560576824594603</v>
      </c>
      <c r="Q536">
        <v>-0.30842337266730802</v>
      </c>
    </row>
    <row r="537" spans="1:17" x14ac:dyDescent="0.45">
      <c r="A537">
        <v>0.22987123329668099</v>
      </c>
      <c r="B537">
        <v>0.32931140462146802</v>
      </c>
      <c r="C537">
        <v>0.230246001714564</v>
      </c>
      <c r="D537">
        <v>-0.10768762606336101</v>
      </c>
      <c r="E537">
        <v>0.41329306364469698</v>
      </c>
      <c r="F537">
        <v>-0.105199214198845</v>
      </c>
      <c r="G537">
        <v>0.44995419517447299</v>
      </c>
      <c r="H537">
        <v>-0.27590257638087601</v>
      </c>
      <c r="J537">
        <v>-1.50418652529255E-2</v>
      </c>
      <c r="K537">
        <v>-0.30693753848419097</v>
      </c>
      <c r="L537">
        <v>-9.8015674156237298E-2</v>
      </c>
      <c r="M537">
        <v>0.69311264364540204</v>
      </c>
      <c r="N537">
        <v>0.99277262618718298</v>
      </c>
      <c r="O537">
        <v>0.239993216334311</v>
      </c>
      <c r="P537">
        <v>0.73550079833277804</v>
      </c>
      <c r="Q537">
        <v>-0.30890131577564101</v>
      </c>
    </row>
    <row r="538" spans="1:17" x14ac:dyDescent="0.45">
      <c r="A538">
        <v>0.231690460112703</v>
      </c>
      <c r="B538">
        <v>0.32835053885994703</v>
      </c>
      <c r="C538">
        <v>0.229698345820497</v>
      </c>
      <c r="D538">
        <v>-0.108342477600889</v>
      </c>
      <c r="E538">
        <v>0.41203450231779798</v>
      </c>
      <c r="F538">
        <v>-0.113051317655971</v>
      </c>
      <c r="G538">
        <v>0.44996132026278701</v>
      </c>
      <c r="H538">
        <v>-0.27575239304938298</v>
      </c>
      <c r="J538">
        <v>-1.5547791208886301E-2</v>
      </c>
      <c r="K538">
        <v>-0.30707818125851999</v>
      </c>
      <c r="L538">
        <v>-9.8042588491667304E-2</v>
      </c>
      <c r="M538">
        <v>0.69295497222267599</v>
      </c>
      <c r="N538">
        <v>0.99239056309903695</v>
      </c>
      <c r="O538">
        <v>0.23999335339195099</v>
      </c>
      <c r="P538">
        <v>0.73538936255847998</v>
      </c>
      <c r="Q538">
        <v>-0.309369878394047</v>
      </c>
    </row>
    <row r="539" spans="1:17" x14ac:dyDescent="0.45">
      <c r="A539">
        <v>0.23295642263925101</v>
      </c>
      <c r="B539">
        <v>0.327430885465957</v>
      </c>
      <c r="C539">
        <v>0.229122682417741</v>
      </c>
      <c r="D539">
        <v>-0.108990540709196</v>
      </c>
      <c r="E539">
        <v>0.41081882805961401</v>
      </c>
      <c r="F539">
        <v>-0.120611314642633</v>
      </c>
      <c r="G539">
        <v>0.449971139375486</v>
      </c>
      <c r="H539">
        <v>-0.27556865921821</v>
      </c>
      <c r="J539">
        <v>-1.6105512054525199E-2</v>
      </c>
      <c r="K539">
        <v>-0.30728051134601198</v>
      </c>
      <c r="L539">
        <v>-9.8055609800907398E-2</v>
      </c>
      <c r="M539">
        <v>0.69271963286237803</v>
      </c>
      <c r="N539">
        <v>0.99202206139940097</v>
      </c>
      <c r="O539">
        <v>0.23999405874892599</v>
      </c>
      <c r="P539">
        <v>0.73527340403942598</v>
      </c>
      <c r="Q539">
        <v>-0.30982385906460103</v>
      </c>
    </row>
    <row r="540" spans="1:17" x14ac:dyDescent="0.45">
      <c r="A540">
        <v>0.233742476668996</v>
      </c>
      <c r="B540">
        <v>0.32655938088770903</v>
      </c>
      <c r="C540">
        <v>0.228513222498955</v>
      </c>
      <c r="D540">
        <v>-0.10962988447272</v>
      </c>
      <c r="E540">
        <v>0.40966552829880398</v>
      </c>
      <c r="F540">
        <v>-0.12776707583076</v>
      </c>
      <c r="G540">
        <v>0.449982100507129</v>
      </c>
      <c r="H540">
        <v>-0.27534883917238401</v>
      </c>
      <c r="J540">
        <v>-1.6712195707857799E-2</v>
      </c>
      <c r="K540">
        <v>-0.30755038536434798</v>
      </c>
      <c r="L540">
        <v>-9.8057695844169193E-2</v>
      </c>
      <c r="M540">
        <v>0.69239839182546603</v>
      </c>
      <c r="N540">
        <v>0.991667985075535</v>
      </c>
      <c r="O540">
        <v>0.239995170878812</v>
      </c>
      <c r="P540">
        <v>0.735154672815445</v>
      </c>
      <c r="Q540">
        <v>-0.31025839323148202</v>
      </c>
    </row>
    <row r="541" spans="1:17" x14ac:dyDescent="0.45">
      <c r="A541">
        <v>0.23411593574848499</v>
      </c>
      <c r="B541">
        <v>0.32574172472229301</v>
      </c>
      <c r="C541">
        <v>0.22786469048375901</v>
      </c>
      <c r="D541">
        <v>-0.110258243256387</v>
      </c>
      <c r="E541">
        <v>0.40858939246360898</v>
      </c>
      <c r="F541">
        <v>-0.13442501249630601</v>
      </c>
      <c r="G541">
        <v>0.44999287849174402</v>
      </c>
      <c r="H541">
        <v>-0.27509136462269901</v>
      </c>
      <c r="J541">
        <v>-1.7364638358499399E-2</v>
      </c>
      <c r="K541">
        <v>-0.30789142964112098</v>
      </c>
      <c r="L541">
        <v>-9.8052802430998898E-2</v>
      </c>
      <c r="M541">
        <v>0.69198614146584703</v>
      </c>
      <c r="N541">
        <v>0.99132851917778997</v>
      </c>
      <c r="O541">
        <v>0.23999651992382601</v>
      </c>
      <c r="P541">
        <v>0.73503459823141404</v>
      </c>
      <c r="Q541">
        <v>-0.31066921773247802</v>
      </c>
    </row>
    <row r="542" spans="1:17" x14ac:dyDescent="0.45">
      <c r="A542">
        <v>0.23413656700219501</v>
      </c>
      <c r="B542">
        <v>0.32498204132386099</v>
      </c>
      <c r="C542">
        <v>0.22717254871286</v>
      </c>
      <c r="D542">
        <v>-0.110873100863115</v>
      </c>
      <c r="E542">
        <v>0.40760018029845302</v>
      </c>
      <c r="F542">
        <v>-0.14051349603317601</v>
      </c>
      <c r="G542">
        <v>0.45000242272854502</v>
      </c>
      <c r="H542">
        <v>-0.274795872436639</v>
      </c>
      <c r="J542">
        <v>-1.8059380522387501E-2</v>
      </c>
      <c r="K542">
        <v>-0.30830472557612398</v>
      </c>
      <c r="L542">
        <v>-9.8045669489748702E-2</v>
      </c>
      <c r="M542">
        <v>0.69148138960894001</v>
      </c>
      <c r="N542">
        <v>0.99100320992628099</v>
      </c>
      <c r="O542">
        <v>0.23999794434962601</v>
      </c>
      <c r="P542">
        <v>0.73491420879648295</v>
      </c>
      <c r="Q542">
        <v>-0.31105289039339001</v>
      </c>
    </row>
    <row r="543" spans="1:17" x14ac:dyDescent="0.45">
      <c r="A543">
        <v>0.233855658317323</v>
      </c>
      <c r="B543">
        <v>0.324282694705261</v>
      </c>
      <c r="C543">
        <v>0.22643315489115901</v>
      </c>
      <c r="D543">
        <v>-0.111471801956341</v>
      </c>
      <c r="E543">
        <v>0.40670269319646102</v>
      </c>
      <c r="F543">
        <v>-0.14598462040909899</v>
      </c>
      <c r="G543">
        <v>0.450009982432718</v>
      </c>
      <c r="H543">
        <v>-0.27446331302200599</v>
      </c>
      <c r="J543">
        <v>-1.8792776538207E-2</v>
      </c>
      <c r="K543">
        <v>-0.30878865629513802</v>
      </c>
      <c r="L543">
        <v>-9.8041581247631904E-2</v>
      </c>
      <c r="M543">
        <v>0.69088651843544702</v>
      </c>
      <c r="N543">
        <v>0.99069103684376802</v>
      </c>
      <c r="O543">
        <v>0.23999930395205299</v>
      </c>
      <c r="P543">
        <v>0.73479410247305099</v>
      </c>
      <c r="Q543">
        <v>-0.31140694831163201</v>
      </c>
    </row>
    <row r="544" spans="1:17" x14ac:dyDescent="0.45">
      <c r="A544">
        <v>0.23331569282564299</v>
      </c>
      <c r="B544">
        <v>0.32364425620769199</v>
      </c>
      <c r="C544">
        <v>0.225643835154025</v>
      </c>
      <c r="D544">
        <v>-0.112051682291017</v>
      </c>
      <c r="E544">
        <v>0.40589719716786199</v>
      </c>
      <c r="F544">
        <v>-0.15081431645544499</v>
      </c>
      <c r="G544">
        <v>0.45001511015611501</v>
      </c>
      <c r="H544">
        <v>-0.274095929828368</v>
      </c>
      <c r="J544">
        <v>-1.95610172942038E-2</v>
      </c>
      <c r="K544">
        <v>-0.30933892780483802</v>
      </c>
      <c r="L544">
        <v>-9.8046117566061394E-2</v>
      </c>
      <c r="M544">
        <v>0.69020778927093795</v>
      </c>
      <c r="N544">
        <v>0.99039051319931604</v>
      </c>
      <c r="O544">
        <v>0.24000048868808299</v>
      </c>
      <c r="P544">
        <v>0.73467446330897501</v>
      </c>
      <c r="Q544">
        <v>-0.31172999477131602</v>
      </c>
    </row>
    <row r="545" spans="1:17" x14ac:dyDescent="0.45">
      <c r="A545">
        <v>0.232550616762046</v>
      </c>
      <c r="B545">
        <v>0.32306560864735301</v>
      </c>
      <c r="C545">
        <v>0.22480286216154999</v>
      </c>
      <c r="D545">
        <v>-0.11261020722484499</v>
      </c>
      <c r="E545">
        <v>0.40518012078294202</v>
      </c>
      <c r="F545">
        <v>-0.155000981042692</v>
      </c>
      <c r="G545">
        <v>0.45001764605447098</v>
      </c>
      <c r="H545">
        <v>-0.27369712479164998</v>
      </c>
      <c r="J545">
        <v>-2.03601117529543E-2</v>
      </c>
      <c r="K545">
        <v>-0.30994876260559501</v>
      </c>
      <c r="L545">
        <v>-9.80649103964015E-2</v>
      </c>
      <c r="M545">
        <v>0.68945509117305104</v>
      </c>
      <c r="N545">
        <v>0.99009980917886697</v>
      </c>
      <c r="O545">
        <v>0.24000142326916701</v>
      </c>
      <c r="P545">
        <v>0.73455511593299205</v>
      </c>
      <c r="Q545">
        <v>-0.31202171071767398</v>
      </c>
    </row>
    <row r="546" spans="1:17" x14ac:dyDescent="0.45">
      <c r="A546">
        <v>0.231586636624418</v>
      </c>
      <c r="B546">
        <v>0.32254415948363202</v>
      </c>
      <c r="C546">
        <v>0.22390933784501299</v>
      </c>
      <c r="D546">
        <v>-0.113145106263351</v>
      </c>
      <c r="E546">
        <v>0.40454493758682503</v>
      </c>
      <c r="F546">
        <v>-0.15856290486796401</v>
      </c>
      <c r="G546">
        <v>0.45001768651544599</v>
      </c>
      <c r="H546">
        <v>-0.27327123488340099</v>
      </c>
      <c r="J546">
        <v>-2.11858377700095E-2</v>
      </c>
      <c r="K546">
        <v>-0.31060924961985498</v>
      </c>
      <c r="L546">
        <v>-9.8103415393800297E-2</v>
      </c>
      <c r="M546">
        <v>0.68864145168672597</v>
      </c>
      <c r="N546">
        <v>0.989816890633469</v>
      </c>
      <c r="O546">
        <v>0.240002067845069</v>
      </c>
      <c r="P546">
        <v>0.73443560803029095</v>
      </c>
      <c r="Q546">
        <v>-0.31228279202721199</v>
      </c>
    </row>
    <row r="547" spans="1:17" x14ac:dyDescent="0.45">
      <c r="A547">
        <v>0.230443439017189</v>
      </c>
      <c r="B547">
        <v>0.32207612945438102</v>
      </c>
      <c r="C547">
        <v>0.22296299322240301</v>
      </c>
      <c r="D547">
        <v>-0.113654490716891</v>
      </c>
      <c r="E547">
        <v>0.40398313878193198</v>
      </c>
      <c r="F547">
        <v>-0.16153485754792599</v>
      </c>
      <c r="G547">
        <v>0.45001554130698002</v>
      </c>
      <c r="H547">
        <v>-0.27282325089419501</v>
      </c>
      <c r="J547">
        <v>-2.2033676573225001E-2</v>
      </c>
      <c r="K547">
        <v>-0.31130982257797102</v>
      </c>
      <c r="L547">
        <v>-9.8166704456576007E-2</v>
      </c>
      <c r="M547">
        <v>0.687782345607722</v>
      </c>
      <c r="N547">
        <v>0.98953966518043801</v>
      </c>
      <c r="O547">
        <v>0.24000241539878001</v>
      </c>
      <c r="P547">
        <v>0.73431531174015496</v>
      </c>
      <c r="Q547">
        <v>-0.31251481860965102</v>
      </c>
    </row>
    <row r="548" spans="1:17" x14ac:dyDescent="0.45">
      <c r="A548">
        <v>0.22913569767317399</v>
      </c>
      <c r="B548">
        <v>0.32165688188517899</v>
      </c>
      <c r="C548">
        <v>0.22196393106120399</v>
      </c>
      <c r="D548">
        <v>-0.114136942651128</v>
      </c>
      <c r="E548">
        <v>0.40348520652370001</v>
      </c>
      <c r="F548">
        <v>-0.16396421258938301</v>
      </c>
      <c r="G548">
        <v>0.45001168343027997</v>
      </c>
      <c r="H548">
        <v>-0.27235851163300301</v>
      </c>
      <c r="J548">
        <v>-2.2898747599081701E-2</v>
      </c>
      <c r="K548">
        <v>-0.31203883042506098</v>
      </c>
      <c r="L548">
        <v>-9.8259280878723307E-2</v>
      </c>
      <c r="M548">
        <v>0.68689485116889704</v>
      </c>
      <c r="N548">
        <v>0.98926612713838102</v>
      </c>
      <c r="O548">
        <v>0.24000248665896601</v>
      </c>
      <c r="P548">
        <v>0.73419353643610696</v>
      </c>
      <c r="Q548">
        <v>-0.31272006603299601</v>
      </c>
    </row>
    <row r="549" spans="1:17" x14ac:dyDescent="0.45">
      <c r="A549">
        <v>0.22767471964959299</v>
      </c>
      <c r="B549">
        <v>0.321281260719814</v>
      </c>
      <c r="C549">
        <v>0.220912348679734</v>
      </c>
      <c r="D549">
        <v>-0.114591566450749</v>
      </c>
      <c r="E549">
        <v>0.40304150928773202</v>
      </c>
      <c r="F549">
        <v>-0.16590697076380101</v>
      </c>
      <c r="G549">
        <v>0.45000669548880601</v>
      </c>
      <c r="H549">
        <v>-0.271882405443509</v>
      </c>
      <c r="J549">
        <v>-2.3775760820951099E-2</v>
      </c>
      <c r="K549">
        <v>-0.31278415821905398</v>
      </c>
      <c r="L549">
        <v>-9.8384915552851407E-2</v>
      </c>
      <c r="M549">
        <v>0.68599671275297802</v>
      </c>
      <c r="N549">
        <v>0.98899449352533098</v>
      </c>
      <c r="O549">
        <v>0.240002323417735</v>
      </c>
      <c r="P549">
        <v>0.73406964599994096</v>
      </c>
      <c r="Q549">
        <v>-0.31290127512296001</v>
      </c>
    </row>
    <row r="550" spans="1:17" x14ac:dyDescent="0.45">
      <c r="A550">
        <v>0.226070085820434</v>
      </c>
      <c r="B550">
        <v>0.32094391098306702</v>
      </c>
      <c r="C550">
        <v>0.219808285739715</v>
      </c>
      <c r="D550">
        <v>-0.11501799906051501</v>
      </c>
      <c r="E550">
        <v>0.40264305691201702</v>
      </c>
      <c r="F550">
        <v>-0.167423979892769</v>
      </c>
      <c r="G550">
        <v>0.45000121576290197</v>
      </c>
      <c r="H550">
        <v>-0.27140010673735299</v>
      </c>
      <c r="J550">
        <v>-2.4659002407559499E-2</v>
      </c>
      <c r="K550">
        <v>-0.31353385538472001</v>
      </c>
      <c r="L550">
        <v>-9.8546501039553605E-2</v>
      </c>
      <c r="M550">
        <v>0.68510537518451997</v>
      </c>
      <c r="N550">
        <v>0.98872332505207094</v>
      </c>
      <c r="O550">
        <v>0.24000198112924001</v>
      </c>
      <c r="P550">
        <v>0.73394317279024501</v>
      </c>
      <c r="Q550">
        <v>-0.31306139969903501</v>
      </c>
    </row>
    <row r="551" spans="1:17" x14ac:dyDescent="0.45">
      <c r="A551">
        <v>0.224331156122731</v>
      </c>
      <c r="B551">
        <v>0.320639562434477</v>
      </c>
      <c r="C551">
        <v>0.21865144402005601</v>
      </c>
      <c r="D551">
        <v>-0.115416380396642</v>
      </c>
      <c r="E551">
        <v>0.40228207237056501</v>
      </c>
      <c r="F551">
        <v>-0.16857756859231099</v>
      </c>
      <c r="G551">
        <v>0.44999588646239402</v>
      </c>
      <c r="H551">
        <v>-0.27091636851751899</v>
      </c>
      <c r="J551">
        <v>-2.5542366948737402E-2</v>
      </c>
      <c r="K551">
        <v>-0.31427672987740601</v>
      </c>
      <c r="L551">
        <v>-9.8745921134061707E-2</v>
      </c>
      <c r="M551">
        <v>0.68423705649133204</v>
      </c>
      <c r="N551">
        <v>0.98845162811245901</v>
      </c>
      <c r="O551">
        <v>0.240001521576269</v>
      </c>
      <c r="P551">
        <v>0.73381391861969203</v>
      </c>
      <c r="Q551">
        <v>-0.31320335650535602</v>
      </c>
    </row>
    <row r="552" spans="1:17" x14ac:dyDescent="0.45">
      <c r="A552">
        <v>0.22246833288293699</v>
      </c>
      <c r="B552">
        <v>0.320363264351962</v>
      </c>
      <c r="C552">
        <v>0.217441121948132</v>
      </c>
      <c r="D552">
        <v>-0.115787290422776</v>
      </c>
      <c r="E552">
        <v>0.401952358082108</v>
      </c>
      <c r="F552">
        <v>-0.16942872779146501</v>
      </c>
      <c r="G552">
        <v>0.44999130595360798</v>
      </c>
      <c r="H552">
        <v>-0.27043538324435001</v>
      </c>
      <c r="J552">
        <v>-2.64194456920025E-2</v>
      </c>
      <c r="K552">
        <v>-0.31500287146919598</v>
      </c>
      <c r="L552">
        <v>-9.8983937127254895E-2</v>
      </c>
      <c r="M552">
        <v>0.68340592292944702</v>
      </c>
      <c r="N552">
        <v>0.98817893540912805</v>
      </c>
      <c r="O552">
        <v>0.24000100624859499</v>
      </c>
      <c r="P552">
        <v>0.73368203163426704</v>
      </c>
      <c r="Q552">
        <v>-0.31332980314564401</v>
      </c>
    </row>
    <row r="553" spans="1:17" x14ac:dyDescent="0.45">
      <c r="A553">
        <v>0.22049400157730301</v>
      </c>
      <c r="B553">
        <v>0.32011056584617498</v>
      </c>
      <c r="C553">
        <v>0.216176295620853</v>
      </c>
      <c r="D553">
        <v>-0.11613166292485699</v>
      </c>
      <c r="E553">
        <v>0.40164945457925699</v>
      </c>
      <c r="F553">
        <v>-0.17003489941785699</v>
      </c>
      <c r="G553">
        <v>0.449987986227595</v>
      </c>
      <c r="H553">
        <v>-0.26996071484984102</v>
      </c>
      <c r="J553">
        <v>-2.7283674813904299E-2</v>
      </c>
      <c r="K553">
        <v>-0.31570407440070802</v>
      </c>
      <c r="L553">
        <v>-9.9260097493438906E-2</v>
      </c>
      <c r="M553">
        <v>0.68262342138531296</v>
      </c>
      <c r="N553">
        <v>0.98790536350185498</v>
      </c>
      <c r="O553">
        <v>0.240000490901007</v>
      </c>
      <c r="P553">
        <v>0.73354804841812105</v>
      </c>
      <c r="Q553">
        <v>-0.313442968044579</v>
      </c>
    </row>
    <row r="554" spans="1:17" x14ac:dyDescent="0.45">
      <c r="A554">
        <v>0.21842309485366199</v>
      </c>
      <c r="B554">
        <v>0.31987764135407898</v>
      </c>
      <c r="C554">
        <v>0.21485586037087301</v>
      </c>
      <c r="D554">
        <v>-0.11645068743230901</v>
      </c>
      <c r="E554">
        <v>0.40137060702223798</v>
      </c>
      <c r="F554">
        <v>-0.17044837321385001</v>
      </c>
      <c r="G554">
        <v>0.44998631655490101</v>
      </c>
      <c r="H554">
        <v>-0.26949529548864898</v>
      </c>
      <c r="J554">
        <v>-2.8128540238538599E-2</v>
      </c>
      <c r="K554">
        <v>-0.316374138110459</v>
      </c>
      <c r="L554">
        <v>-9.9572683270170798E-2</v>
      </c>
      <c r="M554">
        <v>0.68189781014879203</v>
      </c>
      <c r="N554">
        <v>0.98763164517975399</v>
      </c>
      <c r="O554">
        <v>0.24000002157188299</v>
      </c>
      <c r="P554">
        <v>0.73341289350805605</v>
      </c>
      <c r="Q554">
        <v>-0.31354455041645601</v>
      </c>
    </row>
    <row r="555" spans="1:17" x14ac:dyDescent="0.45">
      <c r="A555">
        <v>0.21627325213877599</v>
      </c>
      <c r="B555">
        <v>0.31966136473511703</v>
      </c>
      <c r="C555">
        <v>0.213479023943631</v>
      </c>
      <c r="D555">
        <v>-0.11674570994771701</v>
      </c>
      <c r="E555">
        <v>0.40111456927838601</v>
      </c>
      <c r="F555">
        <v>-0.17071525161409801</v>
      </c>
      <c r="G555">
        <v>0.44998653417286599</v>
      </c>
      <c r="H555">
        <v>-0.269041473132489</v>
      </c>
      <c r="J555">
        <v>-2.8947826277706298E-2</v>
      </c>
      <c r="K555">
        <v>-0.31700903367454902</v>
      </c>
      <c r="L555">
        <v>-9.99187045250189E-2</v>
      </c>
      <c r="M555">
        <v>0.68123391074356698</v>
      </c>
      <c r="N555">
        <v>0.98735913360763194</v>
      </c>
      <c r="O555">
        <v>0.23999963216364401</v>
      </c>
      <c r="P555">
        <v>0.73327783327959795</v>
      </c>
      <c r="Q555">
        <v>-0.313635698417491</v>
      </c>
    </row>
    <row r="556" spans="1:17" x14ac:dyDescent="0.45">
      <c r="A556">
        <v>0.21406457504381499</v>
      </c>
      <c r="B556">
        <v>0.31945933766702</v>
      </c>
      <c r="C556">
        <v>0.21204581671522499</v>
      </c>
      <c r="D556">
        <v>-0.117018140674501</v>
      </c>
      <c r="E556">
        <v>0.40088128553712399</v>
      </c>
      <c r="F556">
        <v>-0.17087491708306199</v>
      </c>
      <c r="G556">
        <v>0.44998870294139998</v>
      </c>
      <c r="H556">
        <v>-0.2686010916348</v>
      </c>
      <c r="J556">
        <v>-2.9735886004683899E-2</v>
      </c>
      <c r="K556">
        <v>-0.31760693228713199</v>
      </c>
      <c r="L556">
        <v>-0.10029396237607401</v>
      </c>
      <c r="M556">
        <v>0.680633083308397</v>
      </c>
      <c r="N556">
        <v>0.98708977443187695</v>
      </c>
      <c r="O556">
        <v>0.239999343529159</v>
      </c>
      <c r="P556">
        <v>0.73314438649473801</v>
      </c>
      <c r="Q556">
        <v>-0.31371706185991</v>
      </c>
    </row>
    <row r="557" spans="1:17" x14ac:dyDescent="0.45">
      <c r="A557">
        <v>0.21181900968374201</v>
      </c>
      <c r="B557">
        <v>0.31926987897549702</v>
      </c>
      <c r="C557">
        <v>0.21055765989330999</v>
      </c>
      <c r="D557">
        <v>-0.117269373659877</v>
      </c>
      <c r="E557">
        <v>0.40067149544791603</v>
      </c>
      <c r="F557">
        <v>-0.17095992308264699</v>
      </c>
      <c r="G557">
        <v>0.44999270110925399</v>
      </c>
      <c r="H557">
        <v>-0.26817558408543701</v>
      </c>
      <c r="J557">
        <v>-3.0487904141880101E-2</v>
      </c>
      <c r="K557">
        <v>-0.318168100321231</v>
      </c>
      <c r="L557">
        <v>-0.100693185903936</v>
      </c>
      <c r="M557">
        <v>0.68009340881365599</v>
      </c>
      <c r="N557">
        <v>0.98682604206317004</v>
      </c>
      <c r="O557">
        <v>0.239999163883301</v>
      </c>
      <c r="P557">
        <v>0.73301419816916602</v>
      </c>
      <c r="Q557">
        <v>-0.313788904700606</v>
      </c>
    </row>
    <row r="558" spans="1:17" x14ac:dyDescent="0.45">
      <c r="A558">
        <v>0.209559420933663</v>
      </c>
      <c r="B558">
        <v>0.31909198131123201</v>
      </c>
      <c r="C558">
        <v>0.20901791367997599</v>
      </c>
      <c r="D558">
        <v>-0.11750072021671</v>
      </c>
      <c r="E558">
        <v>0.400486310583126</v>
      </c>
      <c r="F558">
        <v>-0.17099622559979699</v>
      </c>
      <c r="G558">
        <v>0.44999821955284702</v>
      </c>
      <c r="H558">
        <v>-0.26776606285517601</v>
      </c>
      <c r="J558">
        <v>-3.1200120436778101E-2</v>
      </c>
      <c r="K558">
        <v>-0.31869467322490802</v>
      </c>
      <c r="L558">
        <v>-0.1011102452161</v>
      </c>
      <c r="M558">
        <v>0.67961004581534001</v>
      </c>
      <c r="N558">
        <v>0.98657083741338902</v>
      </c>
      <c r="O558">
        <v>0.23999909027195701</v>
      </c>
      <c r="P558">
        <v>0.73288888604854696</v>
      </c>
      <c r="Q558">
        <v>-0.31385125459159802</v>
      </c>
    </row>
    <row r="559" spans="1:17" x14ac:dyDescent="0.45">
      <c r="A559">
        <v>0.20730845765307301</v>
      </c>
      <c r="B559">
        <v>0.31892524037248299</v>
      </c>
      <c r="C559">
        <v>0.207432318096574</v>
      </c>
      <c r="D559">
        <v>-0.11771335604501799</v>
      </c>
      <c r="E559">
        <v>0.40032680787189501</v>
      </c>
      <c r="F559">
        <v>-0.171003673923946</v>
      </c>
      <c r="G559">
        <v>0.45000477196729999</v>
      </c>
      <c r="H559">
        <v>-0.26737339454152098</v>
      </c>
      <c r="J559">
        <v>-3.1869984006428403E-2</v>
      </c>
      <c r="K559">
        <v>-0.31919032772440298</v>
      </c>
      <c r="L559">
        <v>-0.101538432752457</v>
      </c>
      <c r="M559">
        <v>0.67917571919373398</v>
      </c>
      <c r="N559">
        <v>0.98632734645959497</v>
      </c>
      <c r="O559">
        <v>0.23999911078290301</v>
      </c>
      <c r="P559">
        <v>0.73276987024750395</v>
      </c>
      <c r="Q559">
        <v>-0.31390406366293</v>
      </c>
    </row>
    <row r="560" spans="1:17" x14ac:dyDescent="0.45">
      <c r="A560">
        <v>0.20508733631162099</v>
      </c>
      <c r="B560">
        <v>0.31876976012835501</v>
      </c>
      <c r="C560">
        <v>0.205809242538676</v>
      </c>
      <c r="D560">
        <v>-0.11790828165521799</v>
      </c>
      <c r="E560">
        <v>0.40019367978271603</v>
      </c>
      <c r="F560">
        <v>-0.170996684689597</v>
      </c>
      <c r="G560">
        <v>0.45001171839138199</v>
      </c>
      <c r="H560">
        <v>-0.26699825357488299</v>
      </c>
      <c r="J560">
        <v>-3.2496216572151397E-2</v>
      </c>
      <c r="K560">
        <v>-0.31965987825763198</v>
      </c>
      <c r="L560">
        <v>-0.10197079626734901</v>
      </c>
      <c r="M560">
        <v>0.67878129390464004</v>
      </c>
      <c r="N560">
        <v>0.98609886210039299</v>
      </c>
      <c r="O560">
        <v>0.23999920717171699</v>
      </c>
      <c r="P560">
        <v>0.73265819760045203</v>
      </c>
      <c r="Q560">
        <v>-0.31394735640291799</v>
      </c>
    </row>
    <row r="561" spans="1:17" x14ac:dyDescent="0.45">
      <c r="A561">
        <v>0.202914686238714</v>
      </c>
      <c r="B561">
        <v>0.31862603621860902</v>
      </c>
      <c r="C561">
        <v>0.204159677126244</v>
      </c>
      <c r="D561">
        <v>-0.118086296925231</v>
      </c>
      <c r="E561">
        <v>0.40008697173707403</v>
      </c>
      <c r="F561">
        <v>-0.17098503039295099</v>
      </c>
      <c r="G561">
        <v>0.450018303041468</v>
      </c>
      <c r="H561">
        <v>-0.266641153289288</v>
      </c>
      <c r="J561">
        <v>-3.30787735030008E-2</v>
      </c>
      <c r="K561">
        <v>-0.32010882863902002</v>
      </c>
      <c r="L561">
        <v>-0.10240049987357901</v>
      </c>
      <c r="M561">
        <v>0.67841638773749102</v>
      </c>
      <c r="N561">
        <v>0.98588857565454202</v>
      </c>
      <c r="O561">
        <v>0.23999935759573701</v>
      </c>
      <c r="P561">
        <v>0.73255437395413103</v>
      </c>
      <c r="Q561">
        <v>-0.31398134575338499</v>
      </c>
    </row>
    <row r="562" spans="1:17" x14ac:dyDescent="0.45">
      <c r="A562">
        <v>0.20080559695911299</v>
      </c>
      <c r="B562">
        <v>0.31849482003846802</v>
      </c>
      <c r="C562">
        <v>0.202496928243284</v>
      </c>
      <c r="D562">
        <v>-0.11824799261049</v>
      </c>
      <c r="E562">
        <v>0.400005925210488</v>
      </c>
      <c r="F562">
        <v>-0.17097468169719099</v>
      </c>
      <c r="G562">
        <v>0.45002370665856201</v>
      </c>
      <c r="H562">
        <v>-0.266302457159658</v>
      </c>
      <c r="J562">
        <v>-3.36187043748939E-2</v>
      </c>
      <c r="K562">
        <v>-0.32054291286361503</v>
      </c>
      <c r="L562">
        <v>-0.102821184914395</v>
      </c>
      <c r="M562">
        <v>0.67806998243526795</v>
      </c>
      <c r="N562">
        <v>0.98569934856119801</v>
      </c>
      <c r="O562">
        <v>0.23999953919293199</v>
      </c>
      <c r="P562">
        <v>0.73245822010333805</v>
      </c>
      <c r="Q562">
        <v>-0.31400650563653798</v>
      </c>
    </row>
    <row r="563" spans="1:17" x14ac:dyDescent="0.45">
      <c r="A563">
        <v>0.19877098424404299</v>
      </c>
      <c r="B563">
        <v>0.31837696849564201</v>
      </c>
      <c r="C563">
        <v>0.200836018769387</v>
      </c>
      <c r="D563">
        <v>-0.118393762995603</v>
      </c>
      <c r="E563">
        <v>0.39994893164740603</v>
      </c>
      <c r="F563">
        <v>-0.170968651429036</v>
      </c>
      <c r="G563">
        <v>0.45002711243091198</v>
      </c>
      <c r="H563">
        <v>-0.26598237557788201</v>
      </c>
      <c r="J563">
        <v>-3.4117927568964701E-2</v>
      </c>
      <c r="K563">
        <v>-0.32096765894468499</v>
      </c>
      <c r="L563">
        <v>-0.103227301055205</v>
      </c>
      <c r="M563">
        <v>0.677731001017015</v>
      </c>
      <c r="N563">
        <v>0.98553347888479603</v>
      </c>
      <c r="O563">
        <v>0.23999973030230001</v>
      </c>
      <c r="P563">
        <v>0.73236876938070605</v>
      </c>
      <c r="Q563">
        <v>-0.31402359555070097</v>
      </c>
    </row>
    <row r="564" spans="1:17" x14ac:dyDescent="0.45">
      <c r="A564">
        <v>0.19681734880221199</v>
      </c>
      <c r="B564">
        <v>0.31827328843688701</v>
      </c>
      <c r="C564">
        <v>0.199192834832986</v>
      </c>
      <c r="D564">
        <v>-0.118523843244972</v>
      </c>
      <c r="E564">
        <v>0.39991358959003498</v>
      </c>
      <c r="F564">
        <v>-0.17096779706387799</v>
      </c>
      <c r="G564">
        <v>0.450027783095583</v>
      </c>
      <c r="H564">
        <v>-0.26568095515803503</v>
      </c>
      <c r="J564">
        <v>-3.4578944527148499E-2</v>
      </c>
      <c r="K564">
        <v>-0.32138800627684799</v>
      </c>
      <c r="L564">
        <v>-0.103614380361953</v>
      </c>
      <c r="M564">
        <v>0.67738882920733101</v>
      </c>
      <c r="N564">
        <v>0.98539248079078401</v>
      </c>
      <c r="O564">
        <v>0.239999912189862</v>
      </c>
      <c r="P564">
        <v>0.732284225363805</v>
      </c>
      <c r="Q564">
        <v>-0.31403363952825902</v>
      </c>
    </row>
    <row r="565" spans="1:17" x14ac:dyDescent="0.45">
      <c r="A565">
        <v>0.194946946655393</v>
      </c>
      <c r="B565">
        <v>0.31818438863811899</v>
      </c>
      <c r="C565">
        <v>0.197583098729604</v>
      </c>
      <c r="D565">
        <v>-0.11863837177408799</v>
      </c>
      <c r="E565">
        <v>0.39989684704335798</v>
      </c>
      <c r="F565">
        <v>-0.170971547580965</v>
      </c>
      <c r="G565">
        <v>0.45002514515981801</v>
      </c>
      <c r="H565">
        <v>-0.26539806823846801</v>
      </c>
      <c r="J565">
        <v>-3.5004526925835402E-2</v>
      </c>
      <c r="K565">
        <v>-0.32180800034045598</v>
      </c>
      <c r="L565">
        <v>-0.103979232929874</v>
      </c>
      <c r="M565">
        <v>0.67703376866492104</v>
      </c>
      <c r="N565">
        <v>0.98527689783720696</v>
      </c>
      <c r="O565">
        <v>0.24000007021220901</v>
      </c>
      <c r="P565">
        <v>0.73220199512511996</v>
      </c>
      <c r="Q565">
        <v>-0.31403786698888098</v>
      </c>
    </row>
    <row r="566" spans="1:17" x14ac:dyDescent="0.45">
      <c r="A566">
        <v>0.19315833282891401</v>
      </c>
      <c r="B566">
        <v>0.31811055413953898</v>
      </c>
      <c r="C566">
        <v>0.19602127554719601</v>
      </c>
      <c r="D566">
        <v>-0.118737472792624</v>
      </c>
      <c r="E566">
        <v>0.39989520416562402</v>
      </c>
      <c r="F566">
        <v>-0.17097852968918201</v>
      </c>
      <c r="G566">
        <v>0.45001887448830902</v>
      </c>
      <c r="H566">
        <v>-0.265133409945495</v>
      </c>
      <c r="J566">
        <v>-3.5397412855180603E-2</v>
      </c>
      <c r="K566">
        <v>-0.322230579529246</v>
      </c>
      <c r="L566">
        <v>-0.10432005067323601</v>
      </c>
      <c r="M566">
        <v>0.67665741734676599</v>
      </c>
      <c r="N566">
        <v>0.98518617185203905</v>
      </c>
      <c r="O566">
        <v>0.240000194411677</v>
      </c>
      <c r="P566">
        <v>0.73211880631685999</v>
      </c>
      <c r="Q566">
        <v>-0.31403762654383799</v>
      </c>
    </row>
    <row r="567" spans="1:17" x14ac:dyDescent="0.45">
      <c r="A567">
        <v>0.19144719031511701</v>
      </c>
      <c r="B567">
        <v>0.31805165645050998</v>
      </c>
      <c r="C567">
        <v>0.19451953449242501</v>
      </c>
      <c r="D567">
        <v>-0.11882134883773</v>
      </c>
      <c r="E567">
        <v>0.39990494823695899</v>
      </c>
      <c r="F567">
        <v>-0.17098707736153201</v>
      </c>
      <c r="G567">
        <v>0.45000897599181899</v>
      </c>
      <c r="H567">
        <v>-0.26488650882465198</v>
      </c>
      <c r="J567">
        <v>-3.5760045643553798E-2</v>
      </c>
      <c r="K567">
        <v>-0.32265745905805399</v>
      </c>
      <c r="L567">
        <v>-0.104636414732577</v>
      </c>
      <c r="M567">
        <v>0.67625297656864303</v>
      </c>
      <c r="N567">
        <v>0.98511858721023304</v>
      </c>
      <c r="O567">
        <v>0.24000027958905601</v>
      </c>
      <c r="P567">
        <v>0.73203090605957899</v>
      </c>
      <c r="Q567">
        <v>-0.31403428557839203</v>
      </c>
    </row>
    <row r="568" spans="1:17" x14ac:dyDescent="0.45">
      <c r="A568">
        <v>0.18980732283605201</v>
      </c>
      <c r="B568">
        <v>0.31800710892724499</v>
      </c>
      <c r="C568">
        <v>0.19308688303534999</v>
      </c>
      <c r="D568">
        <v>-0.118890369678039</v>
      </c>
      <c r="E568">
        <v>0.39992239327007401</v>
      </c>
      <c r="F568">
        <v>-0.17099561711009301</v>
      </c>
      <c r="G568">
        <v>0.44999584906810203</v>
      </c>
      <c r="H568">
        <v>-0.264656754678328</v>
      </c>
      <c r="J568">
        <v>-3.6094381969095403E-2</v>
      </c>
      <c r="K568">
        <v>-0.32308910798628798</v>
      </c>
      <c r="L568">
        <v>-0.104929210400763</v>
      </c>
      <c r="M568">
        <v>0.67581548498786703</v>
      </c>
      <c r="N568">
        <v>0.98507130487664396</v>
      </c>
      <c r="O568">
        <v>0.24000032493839801</v>
      </c>
      <c r="P568">
        <v>0.73193432815182202</v>
      </c>
      <c r="Q568">
        <v>-0.31402912861042798</v>
      </c>
    </row>
    <row r="569" spans="1:17" x14ac:dyDescent="0.45">
      <c r="A569">
        <v>0.18823167758002299</v>
      </c>
      <c r="B569">
        <v>0.31797587065730398</v>
      </c>
      <c r="C569">
        <v>0.191728573416205</v>
      </c>
      <c r="D569">
        <v>-0.118945143722399</v>
      </c>
      <c r="E569">
        <v>0.39994409994111402</v>
      </c>
      <c r="F569">
        <v>-0.17100292920878199</v>
      </c>
      <c r="G569">
        <v>0.44998033002982502</v>
      </c>
      <c r="H569">
        <v>-0.26444344414983101</v>
      </c>
      <c r="J569">
        <v>-3.6401785967405599E-2</v>
      </c>
      <c r="K569">
        <v>-0.32352480866910199</v>
      </c>
      <c r="L569">
        <v>-0.105200460713665</v>
      </c>
      <c r="M569">
        <v>0.67534197799741302</v>
      </c>
      <c r="N569">
        <v>0.98504049211564304</v>
      </c>
      <c r="O569">
        <v>0.24000033335292301</v>
      </c>
      <c r="P569">
        <v>0.73182520489750902</v>
      </c>
      <c r="Q569">
        <v>-0.314023266263668</v>
      </c>
    </row>
    <row r="570" spans="1:17" x14ac:dyDescent="0.45">
      <c r="A570">
        <v>0.186713273188021</v>
      </c>
      <c r="B570">
        <v>0.31795649597675502</v>
      </c>
      <c r="C570">
        <v>0.190445849359384</v>
      </c>
      <c r="D570">
        <v>-0.11898656097226901</v>
      </c>
      <c r="E570">
        <v>0.39996705687683698</v>
      </c>
      <c r="F570">
        <v>-0.17100829187819699</v>
      </c>
      <c r="G570">
        <v>0.44996370321787199</v>
      </c>
      <c r="H570">
        <v>-0.264245841209578</v>
      </c>
      <c r="J570">
        <v>-3.66830149900211E-2</v>
      </c>
      <c r="K570">
        <v>-0.32396278402705603</v>
      </c>
      <c r="L570">
        <v>-0.105453095397138</v>
      </c>
      <c r="M570">
        <v>0.67483156895163399</v>
      </c>
      <c r="N570">
        <v>0.98502154366243699</v>
      </c>
      <c r="O570">
        <v>0.24000031052137399</v>
      </c>
      <c r="P570">
        <v>0.73170009278892401</v>
      </c>
      <c r="Q570">
        <v>-0.31401756453152802</v>
      </c>
    </row>
    <row r="571" spans="1:17" x14ac:dyDescent="0.45">
      <c r="A571">
        <v>0.18524593515604901</v>
      </c>
      <c r="B571">
        <v>0.31794722150118698</v>
      </c>
      <c r="C571">
        <v>0.18923606013619601</v>
      </c>
      <c r="D571">
        <v>-0.119015801498518</v>
      </c>
      <c r="E571">
        <v>0.39998881081537602</v>
      </c>
      <c r="F571">
        <v>-0.17101152108710699</v>
      </c>
      <c r="G571">
        <v>0.44994767399039998</v>
      </c>
      <c r="H571">
        <v>-0.26406324640879097</v>
      </c>
      <c r="J571">
        <v>-3.6938291962073502E-2</v>
      </c>
      <c r="K571">
        <v>-0.324400376765759</v>
      </c>
      <c r="L571">
        <v>-0.105690675374051</v>
      </c>
      <c r="M571">
        <v>0.67428544830299397</v>
      </c>
      <c r="N571">
        <v>0.985009380029781</v>
      </c>
      <c r="O571">
        <v>0.24000026393211399</v>
      </c>
      <c r="P571">
        <v>0.73155627852344496</v>
      </c>
      <c r="Q571">
        <v>-0.31401260118569801</v>
      </c>
    </row>
    <row r="572" spans="1:17" x14ac:dyDescent="0.45">
      <c r="A572">
        <v>0.18382477914583301</v>
      </c>
      <c r="B572">
        <v>0.31794607896557397</v>
      </c>
      <c r="C572">
        <v>0.18809312487396701</v>
      </c>
      <c r="D572">
        <v>-0.11903430895348199</v>
      </c>
      <c r="E572">
        <v>0.40000753989445098</v>
      </c>
      <c r="F572">
        <v>-0.17101292296930401</v>
      </c>
      <c r="G572">
        <v>0.449934299351195</v>
      </c>
      <c r="H572">
        <v>-0.26389506582514499</v>
      </c>
      <c r="J572">
        <v>-3.7167449959551097E-2</v>
      </c>
      <c r="K572">
        <v>-0.32483426529079001</v>
      </c>
      <c r="L572">
        <v>-0.10591709435674999</v>
      </c>
      <c r="M572">
        <v>0.67370679909022602</v>
      </c>
      <c r="N572">
        <v>0.98499879983576699</v>
      </c>
      <c r="O572">
        <v>0.24000020189006899</v>
      </c>
      <c r="P572">
        <v>0.73139203358613403</v>
      </c>
      <c r="Q572">
        <v>-0.31400865302651998</v>
      </c>
    </row>
    <row r="573" spans="1:17" x14ac:dyDescent="0.45">
      <c r="A573">
        <v>0.182446425087636</v>
      </c>
      <c r="B573">
        <v>0.31795102047954699</v>
      </c>
      <c r="C573">
        <v>0.18700828849922299</v>
      </c>
      <c r="D573">
        <v>-0.11904373356231999</v>
      </c>
      <c r="E573">
        <v>0.40002207058031602</v>
      </c>
      <c r="F573">
        <v>-0.17101317884529599</v>
      </c>
      <c r="G573">
        <v>0.44992587556555702</v>
      </c>
      <c r="H573">
        <v>-0.26374086847560502</v>
      </c>
      <c r="J573">
        <v>-3.7370127400090401E-2</v>
      </c>
      <c r="K573">
        <v>-0.32526070241521399</v>
      </c>
      <c r="L573">
        <v>-0.10613627839527399</v>
      </c>
      <c r="M573">
        <v>0.67310063170759704</v>
      </c>
      <c r="N573">
        <v>0.98498485650390499</v>
      </c>
      <c r="O573">
        <v>0.240000132632126</v>
      </c>
      <c r="P573">
        <v>0.73120679118239096</v>
      </c>
      <c r="Q573">
        <v>-0.31400571446593201</v>
      </c>
    </row>
    <row r="574" spans="1:17" x14ac:dyDescent="0.45">
      <c r="A574">
        <v>0.181108964440995</v>
      </c>
      <c r="B574">
        <v>0.317960042917111</v>
      </c>
      <c r="C574">
        <v>0.185971077950562</v>
      </c>
      <c r="D574">
        <v>-0.119045852657733</v>
      </c>
      <c r="E574">
        <v>0.40003184398374297</v>
      </c>
      <c r="F574">
        <v>-0.17101318448404701</v>
      </c>
      <c r="G574">
        <v>0.44992478649636097</v>
      </c>
      <c r="H574">
        <v>-0.26360042048069598</v>
      </c>
      <c r="J574">
        <v>-3.7545987589008602E-2</v>
      </c>
      <c r="K574">
        <v>-0.32567576407131699</v>
      </c>
      <c r="L574">
        <v>-0.106351902234108</v>
      </c>
      <c r="M574">
        <v>0.67247354594558695</v>
      </c>
      <c r="N574">
        <v>0.98496322596547403</v>
      </c>
      <c r="O574">
        <v>0.24000006360289899</v>
      </c>
      <c r="P574">
        <v>0.731001227234513</v>
      </c>
      <c r="Q574">
        <v>-0.31400354491521798</v>
      </c>
    </row>
    <row r="575" spans="1:17" x14ac:dyDescent="0.45">
      <c r="A575">
        <v>0.179811733914997</v>
      </c>
      <c r="B575">
        <v>0.31797129975806898</v>
      </c>
      <c r="C575">
        <v>0.184970347969201</v>
      </c>
      <c r="D575">
        <v>-0.11904247883913099</v>
      </c>
      <c r="E575">
        <v>0.400036841169496</v>
      </c>
      <c r="F575">
        <v>-0.171013865600844</v>
      </c>
      <c r="G575">
        <v>0.449933321217797</v>
      </c>
      <c r="H575">
        <v>-0.26347368637555701</v>
      </c>
      <c r="J575">
        <v>-3.7694934561978803E-2</v>
      </c>
      <c r="K575">
        <v>-0.32607559572718398</v>
      </c>
      <c r="L575">
        <v>-0.106567138635002</v>
      </c>
      <c r="M575">
        <v>0.67183343242595295</v>
      </c>
      <c r="N575">
        <v>0.98493053139088704</v>
      </c>
      <c r="O575">
        <v>0.24000000092764201</v>
      </c>
      <c r="P575">
        <v>0.73077723592916299</v>
      </c>
      <c r="Q575">
        <v>-0.314001739805083</v>
      </c>
    </row>
    <row r="576" spans="1:17" x14ac:dyDescent="0.45">
      <c r="A576">
        <v>0.17855496764252901</v>
      </c>
      <c r="B576">
        <v>0.31798319134821301</v>
      </c>
      <c r="C576">
        <v>0.18399530243099099</v>
      </c>
      <c r="D576">
        <v>-0.119035366276841</v>
      </c>
      <c r="E576">
        <v>0.40003747940471002</v>
      </c>
      <c r="F576">
        <v>-0.17101599075969201</v>
      </c>
      <c r="G576">
        <v>0.44995347423246002</v>
      </c>
      <c r="H576">
        <v>-0.26336079295758003</v>
      </c>
      <c r="J576">
        <v>-3.7817298458331497E-2</v>
      </c>
      <c r="K576">
        <v>-0.32645664427079801</v>
      </c>
      <c r="L576">
        <v>-0.106784453897114</v>
      </c>
      <c r="M576">
        <v>0.67118912799218999</v>
      </c>
      <c r="N576">
        <v>0.98488459360869796</v>
      </c>
      <c r="O576">
        <v>0.23999994909504899</v>
      </c>
      <c r="P576">
        <v>0.73053779898762194</v>
      </c>
      <c r="Q576">
        <v>-0.31399981793415699</v>
      </c>
    </row>
    <row r="577" spans="1:17" x14ac:dyDescent="0.45">
      <c r="A577">
        <v>0.17733940491434599</v>
      </c>
      <c r="B577">
        <v>0.31799442777598202</v>
      </c>
      <c r="C577">
        <v>0.18303638975012501</v>
      </c>
      <c r="D577">
        <v>-0.11902612477829499</v>
      </c>
      <c r="E577">
        <v>0.40003449213657799</v>
      </c>
      <c r="F577">
        <v>-0.17102000095061101</v>
      </c>
      <c r="G577">
        <v>0.44998674572400599</v>
      </c>
      <c r="H577">
        <v>-0.263261958049884</v>
      </c>
      <c r="J577">
        <v>-3.7913968219157497E-2</v>
      </c>
      <c r="K577">
        <v>-0.32681586316318501</v>
      </c>
      <c r="L577">
        <v>-0.107005459903898</v>
      </c>
      <c r="M577">
        <v>0.67055004042480604</v>
      </c>
      <c r="N577">
        <v>0.98482458168684095</v>
      </c>
      <c r="O577">
        <v>0.23999991084171399</v>
      </c>
      <c r="P577">
        <v>0.73028675633143703</v>
      </c>
      <c r="Q577">
        <v>-0.31399731632320099</v>
      </c>
    </row>
    <row r="578" spans="1:17" x14ac:dyDescent="0.45">
      <c r="A578">
        <v>0.17616592322403901</v>
      </c>
      <c r="B578">
        <v>0.31800406192924902</v>
      </c>
      <c r="C578">
        <v>0.182085996321844</v>
      </c>
      <c r="D578">
        <v>-0.11901614933844699</v>
      </c>
      <c r="E578">
        <v>0.40002880500817001</v>
      </c>
      <c r="F578">
        <v>-0.17102587227489799</v>
      </c>
      <c r="G578">
        <v>0.45003396206125801</v>
      </c>
      <c r="H578">
        <v>-0.26317739363063702</v>
      </c>
      <c r="J578">
        <v>-3.7986456932531297E-2</v>
      </c>
      <c r="K578">
        <v>-0.32715087899999601</v>
      </c>
      <c r="L578">
        <v>-0.107230830294263</v>
      </c>
      <c r="M578">
        <v>0.66992575769613405</v>
      </c>
      <c r="N578">
        <v>0.984751046904774</v>
      </c>
      <c r="O578">
        <v>0.239999887213414</v>
      </c>
      <c r="P578">
        <v>0.73002849434626105</v>
      </c>
      <c r="Q578">
        <v>-0.31399388291304497</v>
      </c>
    </row>
    <row r="579" spans="1:17" x14ac:dyDescent="0.45">
      <c r="A579">
        <v>0.17503524969954501</v>
      </c>
      <c r="B579">
        <v>0.31801149342078699</v>
      </c>
      <c r="C579">
        <v>0.181138894669545</v>
      </c>
      <c r="D579">
        <v>-0.11900657040729801</v>
      </c>
      <c r="E579">
        <v>0.40002141867901297</v>
      </c>
      <c r="F579">
        <v>-0.17103302453656499</v>
      </c>
      <c r="G579">
        <v>0.45009513758567798</v>
      </c>
      <c r="H579">
        <v>-0.263107197789409</v>
      </c>
      <c r="J579">
        <v>-3.8036894530714897E-2</v>
      </c>
      <c r="K579">
        <v>-0.327460108592382</v>
      </c>
      <c r="L579">
        <v>-0.10746028563901699</v>
      </c>
      <c r="M579">
        <v>0.66932565668445598</v>
      </c>
      <c r="N579">
        <v>0.98466583453017198</v>
      </c>
      <c r="O579">
        <v>0.23999987776690601</v>
      </c>
      <c r="P579">
        <v>0.72976757629123701</v>
      </c>
      <c r="Q579">
        <v>-0.31398935732472899</v>
      </c>
    </row>
    <row r="580" spans="1:17" x14ac:dyDescent="0.45">
      <c r="A580">
        <v>0.17394778227567501</v>
      </c>
      <c r="B580">
        <v>0.31801644667268703</v>
      </c>
      <c r="C580">
        <v>0.18019243627751</v>
      </c>
      <c r="D580">
        <v>-0.118998227406868</v>
      </c>
      <c r="E580">
        <v>0.40001330693550902</v>
      </c>
      <c r="F580">
        <v>-0.171040284263106</v>
      </c>
      <c r="G580">
        <v>0.45016939702897701</v>
      </c>
      <c r="H580">
        <v>-0.26305125158051101</v>
      </c>
      <c r="J580">
        <v>-3.80679520917164E-2</v>
      </c>
      <c r="K580">
        <v>-0.32774281781632703</v>
      </c>
      <c r="L580">
        <v>-0.10769264925454999</v>
      </c>
      <c r="M580">
        <v>0.66875852627340704</v>
      </c>
      <c r="N580">
        <v>0.98457188056293399</v>
      </c>
      <c r="O580">
        <v>0.239999880869673</v>
      </c>
      <c r="P580">
        <v>0.72950834674226195</v>
      </c>
      <c r="Q580">
        <v>-0.31398383051690298</v>
      </c>
    </row>
    <row r="581" spans="1:17" x14ac:dyDescent="0.45">
      <c r="A581">
        <v>0.17290352949805801</v>
      </c>
      <c r="B581">
        <v>0.31801892835151901</v>
      </c>
      <c r="C581">
        <v>0.17924650741176301</v>
      </c>
      <c r="D581">
        <v>-0.118991665449768</v>
      </c>
      <c r="E581">
        <v>0.40000533589189002</v>
      </c>
      <c r="F581">
        <v>-0.17104590594733199</v>
      </c>
      <c r="G581">
        <v>0.45025497341056298</v>
      </c>
      <c r="H581">
        <v>-0.26300913506387502</v>
      </c>
      <c r="J581">
        <v>-3.8082710084975803E-2</v>
      </c>
      <c r="K581">
        <v>-0.327999117332123</v>
      </c>
      <c r="L581">
        <v>-0.107925970991932</v>
      </c>
      <c r="M581">
        <v>0.66823221987593295</v>
      </c>
      <c r="N581">
        <v>0.98447291358823596</v>
      </c>
      <c r="O581">
        <v>0.23999989405373301</v>
      </c>
      <c r="P581">
        <v>0.72925454728340799</v>
      </c>
      <c r="Q581">
        <v>-0.31397767551960898</v>
      </c>
    </row>
    <row r="582" spans="1:17" x14ac:dyDescent="0.45">
      <c r="A582">
        <v>0.17190215806235101</v>
      </c>
      <c r="B582">
        <v>0.31801917047230499</v>
      </c>
      <c r="C582">
        <v>0.178303286326366</v>
      </c>
      <c r="D582">
        <v>-0.11898715300636301</v>
      </c>
      <c r="E582">
        <v>0.39999820731212998</v>
      </c>
      <c r="F582">
        <v>-0.171047650337778</v>
      </c>
      <c r="G582">
        <v>0.45034928899293403</v>
      </c>
      <c r="H582">
        <v>-0.26298007275369301</v>
      </c>
      <c r="J582">
        <v>-3.8084488458699099E-2</v>
      </c>
      <c r="K582">
        <v>-0.32822989586163498</v>
      </c>
      <c r="L582">
        <v>-0.108157711105971</v>
      </c>
      <c r="M582">
        <v>0.66775335207671205</v>
      </c>
      <c r="N582">
        <v>0.98437309324994604</v>
      </c>
      <c r="O582">
        <v>0.23999991438239801</v>
      </c>
      <c r="P582">
        <v>0.72900898307280604</v>
      </c>
      <c r="Q582">
        <v>-0.31397154345723799</v>
      </c>
    </row>
    <row r="583" spans="1:17" x14ac:dyDescent="0.45">
      <c r="A583">
        <v>0.17094312220475499</v>
      </c>
      <c r="B583">
        <v>0.31801756585587199</v>
      </c>
      <c r="C583">
        <v>0.17736685131494601</v>
      </c>
      <c r="D583">
        <v>-0.11898471660490199</v>
      </c>
      <c r="E583">
        <v>0.39999242649836497</v>
      </c>
      <c r="F583">
        <v>-0.17104291368405899</v>
      </c>
      <c r="G583">
        <v>0.45044911734452397</v>
      </c>
      <c r="H583">
        <v>-0.26296291376321701</v>
      </c>
      <c r="J583">
        <v>-3.8076659089590903E-2</v>
      </c>
      <c r="K583">
        <v>-0.32843669816669002</v>
      </c>
      <c r="L583">
        <v>-0.108384970890801</v>
      </c>
      <c r="M583">
        <v>0.66732705283159699</v>
      </c>
      <c r="N583">
        <v>0.984276624498301</v>
      </c>
      <c r="O583">
        <v>0.239999938794906</v>
      </c>
      <c r="P583">
        <v>0.72877327847993001</v>
      </c>
      <c r="Q583">
        <v>-0.313966321722146</v>
      </c>
    </row>
    <row r="584" spans="1:17" x14ac:dyDescent="0.45">
      <c r="A584">
        <v>0.17002583976635599</v>
      </c>
      <c r="B584">
        <v>0.31801460231800199</v>
      </c>
      <c r="C584">
        <v>0.17644269197800899</v>
      </c>
      <c r="D584">
        <v>-0.118984187609683</v>
      </c>
      <c r="E584">
        <v>0.39998829299993199</v>
      </c>
      <c r="F584">
        <v>-0.17102889729916701</v>
      </c>
      <c r="G584">
        <v>0.45055081389246898</v>
      </c>
      <c r="H584">
        <v>-0.26295614730139399</v>
      </c>
      <c r="J584">
        <v>-3.8062460935860597E-2</v>
      </c>
      <c r="K584">
        <v>-0.32862156075405102</v>
      </c>
      <c r="L584">
        <v>-0.108604752045994</v>
      </c>
      <c r="M584">
        <v>0.66695679038878597</v>
      </c>
      <c r="N584">
        <v>0.98418738892398805</v>
      </c>
      <c r="O584">
        <v>0.23999996440190999</v>
      </c>
      <c r="P584">
        <v>0.72854775367521196</v>
      </c>
      <c r="Q584">
        <v>-0.313963054304851</v>
      </c>
    </row>
    <row r="585" spans="1:17" x14ac:dyDescent="0.45">
      <c r="A585">
        <v>0.169149876170932</v>
      </c>
      <c r="B585">
        <v>0.31801080112722901</v>
      </c>
      <c r="C585">
        <v>0.17553717269504299</v>
      </c>
      <c r="D585">
        <v>-0.11898525570914199</v>
      </c>
      <c r="E585">
        <v>0.39998591073525902</v>
      </c>
      <c r="F585">
        <v>-0.17100280301909401</v>
      </c>
      <c r="G585">
        <v>0.450650592295186</v>
      </c>
      <c r="H585">
        <v>-0.262957950528457</v>
      </c>
      <c r="J585">
        <v>-3.8044835736882998E-2</v>
      </c>
      <c r="K585">
        <v>-0.32878682244243301</v>
      </c>
      <c r="L585">
        <v>-0.108814223317304</v>
      </c>
      <c r="M585">
        <v>0.66664427093522605</v>
      </c>
      <c r="N585">
        <v>0.984108630583303</v>
      </c>
      <c r="O585">
        <v>0.23999998871390901</v>
      </c>
      <c r="P585">
        <v>0.72833144219377799</v>
      </c>
      <c r="Q585">
        <v>-0.31396282775615297</v>
      </c>
    </row>
    <row r="586" spans="1:17" x14ac:dyDescent="0.45">
      <c r="A586">
        <v>0.168315099236341</v>
      </c>
      <c r="B586">
        <v>0.318006664056386</v>
      </c>
      <c r="C586">
        <v>0.17465699005128299</v>
      </c>
      <c r="D586">
        <v>-0.118987523898513</v>
      </c>
      <c r="E586">
        <v>0.39998521305032098</v>
      </c>
      <c r="F586">
        <v>-0.170962037536595</v>
      </c>
      <c r="G586">
        <v>0.45074481667093302</v>
      </c>
      <c r="H586">
        <v>-0.262966263369735</v>
      </c>
      <c r="J586">
        <v>-3.8026297964424201E-2</v>
      </c>
      <c r="K586">
        <v>-0.32893492894528997</v>
      </c>
      <c r="L586">
        <v>-0.109010971255685</v>
      </c>
      <c r="M586">
        <v>0.66638941913758099</v>
      </c>
      <c r="N586">
        <v>0.98404272471143595</v>
      </c>
      <c r="O586">
        <v>0.24000000979385699</v>
      </c>
      <c r="P586">
        <v>0.72812225268350295</v>
      </c>
      <c r="Q586">
        <v>-0.31396662982562301</v>
      </c>
    </row>
    <row r="587" spans="1:17" x14ac:dyDescent="0.45">
      <c r="A587">
        <v>0.167521774116934</v>
      </c>
      <c r="B587">
        <v>0.31800263194307499</v>
      </c>
      <c r="C587">
        <v>0.17380865749629901</v>
      </c>
      <c r="D587">
        <v>-0.118990560354844</v>
      </c>
      <c r="E587">
        <v>0.39998599775978799</v>
      </c>
      <c r="F587">
        <v>-0.17090440756165401</v>
      </c>
      <c r="G587">
        <v>0.45083027705594803</v>
      </c>
      <c r="H587">
        <v>-0.26297888366625999</v>
      </c>
      <c r="J587">
        <v>-3.8008847687380103E-2</v>
      </c>
      <c r="K587">
        <v>-0.32906825094749498</v>
      </c>
      <c r="L587">
        <v>-0.1091932123117</v>
      </c>
      <c r="M587">
        <v>0.66619043946507095</v>
      </c>
      <c r="N587">
        <v>0.98399104570067397</v>
      </c>
      <c r="O587">
        <v>0.240000026333476</v>
      </c>
      <c r="P587">
        <v>0.72791725857832201</v>
      </c>
      <c r="Q587">
        <v>-0.31397519121265399</v>
      </c>
    </row>
    <row r="588" spans="1:17" x14ac:dyDescent="0.45">
      <c r="A588">
        <v>0.16677057814554599</v>
      </c>
      <c r="B588">
        <v>0.31799905622782199</v>
      </c>
      <c r="C588">
        <v>0.172998042950399</v>
      </c>
      <c r="D588">
        <v>-0.118993943543602</v>
      </c>
      <c r="E588">
        <v>0.39998796727311697</v>
      </c>
      <c r="F588">
        <v>-0.17082828863470101</v>
      </c>
      <c r="G588">
        <v>0.45090441819136701</v>
      </c>
      <c r="H588">
        <v>-0.26299357576013999</v>
      </c>
      <c r="J588">
        <v>-3.7993929761501399E-2</v>
      </c>
      <c r="K588">
        <v>-0.32918893412504702</v>
      </c>
      <c r="L588">
        <v>-0.109359946026758</v>
      </c>
      <c r="M588">
        <v>0.66604395363560498</v>
      </c>
      <c r="N588">
        <v>0.98395393803314501</v>
      </c>
      <c r="O588">
        <v>0.24000003765973399</v>
      </c>
      <c r="P588">
        <v>0.72771308090767295</v>
      </c>
      <c r="Q588">
        <v>-0.31398882376319498</v>
      </c>
    </row>
    <row r="589" spans="1:17" x14ac:dyDescent="0.45">
      <c r="A589">
        <v>0.16606252895024401</v>
      </c>
      <c r="B589">
        <v>0.31799618359357201</v>
      </c>
      <c r="C589">
        <v>0.17222997933297801</v>
      </c>
      <c r="D589">
        <v>-0.118997298024714</v>
      </c>
      <c r="E589">
        <v>0.39999076939966699</v>
      </c>
      <c r="F589">
        <v>-0.170732753331585</v>
      </c>
      <c r="G589">
        <v>0.450965499093471</v>
      </c>
      <c r="H589">
        <v>-0.26300818593355602</v>
      </c>
      <c r="J589">
        <v>-3.7982437886757599E-2</v>
      </c>
      <c r="K589">
        <v>-0.329298796911006</v>
      </c>
      <c r="L589">
        <v>-0.109511033483075</v>
      </c>
      <c r="M589">
        <v>0.66594520489105902</v>
      </c>
      <c r="N589">
        <v>0.98393078242838705</v>
      </c>
      <c r="O589">
        <v>0.24000004368310901</v>
      </c>
      <c r="P589">
        <v>0.72750631568648705</v>
      </c>
      <c r="Q589">
        <v>-0.314007270509567</v>
      </c>
    </row>
    <row r="590" spans="1:17" x14ac:dyDescent="0.45">
      <c r="A590">
        <v>0.165398834179253</v>
      </c>
      <c r="B590">
        <v>0.31799415269158599</v>
      </c>
      <c r="C590">
        <v>0.17150796351204001</v>
      </c>
      <c r="D590">
        <v>-0.119000319606742</v>
      </c>
      <c r="E590">
        <v>0.39999403523180199</v>
      </c>
      <c r="F590">
        <v>-0.17061764939622601</v>
      </c>
      <c r="G590">
        <v>0.451012670973235</v>
      </c>
      <c r="H590">
        <v>-0.26302075869677799</v>
      </c>
      <c r="J590">
        <v>-3.7974758029099102E-2</v>
      </c>
      <c r="K590">
        <v>-0.32939928690919401</v>
      </c>
      <c r="L590">
        <v>-0.10964719102235</v>
      </c>
      <c r="M590">
        <v>0.66588831545441796</v>
      </c>
      <c r="N590">
        <v>0.98392014054689603</v>
      </c>
      <c r="O590">
        <v>0.24000004480245399</v>
      </c>
      <c r="P590">
        <v>0.72729395121816598</v>
      </c>
      <c r="Q590">
        <v>-0.31402958385387503</v>
      </c>
    </row>
    <row r="591" spans="1:17" x14ac:dyDescent="0.45">
      <c r="A591">
        <v>0.16478068486447001</v>
      </c>
      <c r="B591">
        <v>0.31799300107533102</v>
      </c>
      <c r="C591">
        <v>0.17083395461633899</v>
      </c>
      <c r="D591">
        <v>-0.119002789613876</v>
      </c>
      <c r="E591">
        <v>0.399997411490635</v>
      </c>
      <c r="F591">
        <v>-0.170483624430499</v>
      </c>
      <c r="G591">
        <v>0.45104597179148798</v>
      </c>
      <c r="H591">
        <v>-0.26302964846416399</v>
      </c>
      <c r="J591">
        <v>-3.7970842758307401E-2</v>
      </c>
      <c r="K591">
        <v>-0.329491499404935</v>
      </c>
      <c r="L591">
        <v>-0.109769896470853</v>
      </c>
      <c r="M591">
        <v>0.66586658016883704</v>
      </c>
      <c r="N591">
        <v>0.98391995579093905</v>
      </c>
      <c r="O591">
        <v>0.24000004178262799</v>
      </c>
      <c r="P591">
        <v>0.72707372338012399</v>
      </c>
      <c r="Q591">
        <v>-0.31405404765582101</v>
      </c>
    </row>
    <row r="592" spans="1:17" x14ac:dyDescent="0.45">
      <c r="A592">
        <v>0.16420902420181299</v>
      </c>
      <c r="B592">
        <v>0.31799267990747998</v>
      </c>
      <c r="C592">
        <v>0.17020827698468299</v>
      </c>
      <c r="D592">
        <v>-0.11900457899022999</v>
      </c>
      <c r="E592">
        <v>0.40000058575789099</v>
      </c>
      <c r="F592">
        <v>-0.17033210006756699</v>
      </c>
      <c r="G592">
        <v>0.45106624530929801</v>
      </c>
      <c r="H592">
        <v>-0.26303362147971499</v>
      </c>
      <c r="J592">
        <v>-3.7970306328130102E-2</v>
      </c>
      <c r="K592">
        <v>-0.32957625205000901</v>
      </c>
      <c r="L592">
        <v>-0.10988121385046801</v>
      </c>
      <c r="M592">
        <v>0.66587277780421095</v>
      </c>
      <c r="N592">
        <v>0.98392778515159796</v>
      </c>
      <c r="O592">
        <v>0.24000003562071401</v>
      </c>
      <c r="P592">
        <v>0.72684436781579698</v>
      </c>
      <c r="Q592">
        <v>-0.31407815681182299</v>
      </c>
    </row>
    <row r="593" spans="1:17" x14ac:dyDescent="0.45">
      <c r="A593">
        <v>0.163684327541299</v>
      </c>
      <c r="B593">
        <v>0.31799307375442998</v>
      </c>
      <c r="C593">
        <v>0.16962962630679501</v>
      </c>
      <c r="D593">
        <v>-0.11900564370794101</v>
      </c>
      <c r="E593">
        <v>0.40000330399734602</v>
      </c>
      <c r="F593">
        <v>-0.17016520362188201</v>
      </c>
      <c r="G593">
        <v>0.45107499979654297</v>
      </c>
      <c r="H593">
        <v>-0.26303194289042298</v>
      </c>
      <c r="J593">
        <v>-3.7972529797614001E-2</v>
      </c>
      <c r="K593">
        <v>-0.32965420018997399</v>
      </c>
      <c r="L593">
        <v>-0.109983552454407</v>
      </c>
      <c r="M593">
        <v>0.66589948233129004</v>
      </c>
      <c r="N593">
        <v>0.98394103736982796</v>
      </c>
      <c r="O593">
        <v>0.240000027414914</v>
      </c>
      <c r="P593">
        <v>0.72660574453543803</v>
      </c>
      <c r="Q593">
        <v>-0.31409866404742598</v>
      </c>
    </row>
    <row r="594" spans="1:17" x14ac:dyDescent="0.45">
      <c r="A594">
        <v>0.16320642721207301</v>
      </c>
      <c r="B594">
        <v>0.31799402280891498</v>
      </c>
      <c r="C594">
        <v>0.16909517080438799</v>
      </c>
      <c r="D594">
        <v>-0.119006013438724</v>
      </c>
      <c r="E594">
        <v>0.40000538060257201</v>
      </c>
      <c r="F594">
        <v>-0.16998566783265001</v>
      </c>
      <c r="G594">
        <v>0.45107422607264103</v>
      </c>
      <c r="H594">
        <v>-0.26302444367543398</v>
      </c>
      <c r="J594">
        <v>-3.7976766030591302E-2</v>
      </c>
      <c r="K594">
        <v>-0.32972596981775698</v>
      </c>
      <c r="L594">
        <v>-0.110079385898362</v>
      </c>
      <c r="M594">
        <v>0.66593935946713201</v>
      </c>
      <c r="N594">
        <v>0.98395719536057002</v>
      </c>
      <c r="O594">
        <v>0.24000001824759401</v>
      </c>
      <c r="P594">
        <v>0.72635882940049601</v>
      </c>
      <c r="Q594">
        <v>-0.314111698207303</v>
      </c>
    </row>
    <row r="595" spans="1:17" x14ac:dyDescent="0.45">
      <c r="A595">
        <v>0.16277440814856001</v>
      </c>
      <c r="B595">
        <v>0.31799534513563199</v>
      </c>
      <c r="C595">
        <v>0.16860073397634601</v>
      </c>
      <c r="D595">
        <v>-0.11900577568948</v>
      </c>
      <c r="E595">
        <v>0.40000670183521098</v>
      </c>
      <c r="F595">
        <v>-0.169796709206885</v>
      </c>
      <c r="G595">
        <v>0.45106619622975302</v>
      </c>
      <c r="H595">
        <v>-0.263011561889196</v>
      </c>
      <c r="J595">
        <v>-3.7982235802575301E-2</v>
      </c>
      <c r="K595">
        <v>-0.32979228198442201</v>
      </c>
      <c r="L595">
        <v>-0.110170964314713</v>
      </c>
      <c r="M595">
        <v>0.66598543828637602</v>
      </c>
      <c r="N595">
        <v>0.98397400521062806</v>
      </c>
      <c r="O595">
        <v>0.240000009090617</v>
      </c>
      <c r="P595">
        <v>0.72610558500046096</v>
      </c>
      <c r="Q595">
        <v>-0.31411295164027497</v>
      </c>
    </row>
    <row r="596" spans="1:17" x14ac:dyDescent="0.45">
      <c r="A596">
        <v>0.16238658865959901</v>
      </c>
      <c r="B596">
        <v>0.31799685695616597</v>
      </c>
      <c r="C596">
        <v>0.16814104238039901</v>
      </c>
      <c r="D596">
        <v>-0.119005057611661</v>
      </c>
      <c r="E596">
        <v>0.40000722391121701</v>
      </c>
      <c r="F596">
        <v>-0.16960189349043001</v>
      </c>
      <c r="G596">
        <v>0.45105326353652803</v>
      </c>
      <c r="H596">
        <v>-0.26299435260917198</v>
      </c>
      <c r="J596">
        <v>-3.7988208235795698E-2</v>
      </c>
      <c r="K596">
        <v>-0.32985404474560898</v>
      </c>
      <c r="L596">
        <v>-0.110260056312036</v>
      </c>
      <c r="M596">
        <v>0.66603135266719105</v>
      </c>
      <c r="N596">
        <v>0.98398961938993901</v>
      </c>
      <c r="O596">
        <v>0.24000000073775599</v>
      </c>
      <c r="P596">
        <v>0.72584873788946602</v>
      </c>
      <c r="Q596">
        <v>-0.31409792688108001</v>
      </c>
    </row>
    <row r="597" spans="1:17" x14ac:dyDescent="0.45">
      <c r="A597">
        <v>0.16204058724616899</v>
      </c>
      <c r="B597">
        <v>0.31799838951227599</v>
      </c>
      <c r="C597">
        <v>0.16771002119998199</v>
      </c>
      <c r="D597">
        <v>-0.11900400750913299</v>
      </c>
      <c r="E597">
        <v>0.40000696715200501</v>
      </c>
      <c r="F597">
        <v>-0.16940499439853701</v>
      </c>
      <c r="G597">
        <v>0.451037681170042</v>
      </c>
      <c r="H597">
        <v>-0.26297446136734798</v>
      </c>
      <c r="J597">
        <v>-3.7994061105930302E-2</v>
      </c>
      <c r="K597">
        <v>-0.32991239580752701</v>
      </c>
      <c r="L597">
        <v>-0.110347755461717</v>
      </c>
      <c r="M597">
        <v>0.66607155176584198</v>
      </c>
      <c r="N597">
        <v>0.98400268744672803</v>
      </c>
      <c r="O597">
        <v>0.239999993765626</v>
      </c>
      <c r="P597">
        <v>0.72559149834849901</v>
      </c>
      <c r="Q597">
        <v>-0.31406222547186002</v>
      </c>
    </row>
    <row r="598" spans="1:17" x14ac:dyDescent="0.45">
      <c r="A598">
        <v>0.16173346353093801</v>
      </c>
      <c r="B598">
        <v>0.31799980160723001</v>
      </c>
      <c r="C598">
        <v>0.167301121268252</v>
      </c>
      <c r="D598">
        <v>-0.11900277773916799</v>
      </c>
      <c r="E598">
        <v>0.40000600756909799</v>
      </c>
      <c r="F598">
        <v>-0.16920984999772601</v>
      </c>
      <c r="G598">
        <v>0.45102145321866399</v>
      </c>
      <c r="H598">
        <v>-0.26295405694420598</v>
      </c>
      <c r="J598">
        <v>-3.7999318964209897E-2</v>
      </c>
      <c r="K598">
        <v>-0.32996868911239202</v>
      </c>
      <c r="L598">
        <v>-0.11043437865644801</v>
      </c>
      <c r="M598">
        <v>0.66610148173695705</v>
      </c>
      <c r="N598">
        <v>0.98401239282862296</v>
      </c>
      <c r="O598">
        <v>0.23999998852176199</v>
      </c>
      <c r="P598">
        <v>0.725337262055325</v>
      </c>
      <c r="Q598">
        <v>-0.31400185535011499</v>
      </c>
    </row>
    <row r="599" spans="1:17" x14ac:dyDescent="0.45">
      <c r="A599">
        <v>0.16146191122675499</v>
      </c>
      <c r="B599">
        <v>0.31800098746730998</v>
      </c>
      <c r="C599">
        <v>0.16690766271847499</v>
      </c>
      <c r="D599">
        <v>-0.119001510279724</v>
      </c>
      <c r="E599">
        <v>0.40000446704034298</v>
      </c>
      <c r="F599">
        <v>-0.16902022023122301</v>
      </c>
      <c r="G599">
        <v>0.45100622650239303</v>
      </c>
      <c r="H599">
        <v>-0.26293572139823101</v>
      </c>
      <c r="J599">
        <v>-3.8003669275603898E-2</v>
      </c>
      <c r="K599">
        <v>-0.33002442937024801</v>
      </c>
      <c r="L599">
        <v>-0.110519471462362</v>
      </c>
      <c r="M599">
        <v>0.66611774200349505</v>
      </c>
      <c r="N599">
        <v>0.98401843915948095</v>
      </c>
      <c r="O599">
        <v>0.239999985136163</v>
      </c>
      <c r="P599">
        <v>0.72508933046530599</v>
      </c>
      <c r="Q599">
        <v>-0.313913528741734</v>
      </c>
    </row>
    <row r="600" spans="1:17" x14ac:dyDescent="0.45">
      <c r="A600">
        <v>0.16122247508295801</v>
      </c>
      <c r="B600">
        <v>0.31800188004496699</v>
      </c>
      <c r="C600">
        <v>0.16652318141948699</v>
      </c>
      <c r="D600">
        <v>-0.11900032577596099</v>
      </c>
      <c r="E600">
        <v>0.400002502921328</v>
      </c>
      <c r="F600">
        <v>-0.16883964861866199</v>
      </c>
      <c r="G600">
        <v>0.45099322678024001</v>
      </c>
      <c r="H600">
        <v>-0.26292229815961699</v>
      </c>
      <c r="J600">
        <v>-3.8006958714059999E-2</v>
      </c>
      <c r="K600">
        <v>-0.33008116794199699</v>
      </c>
      <c r="L600">
        <v>-0.110601920250815</v>
      </c>
      <c r="M600">
        <v>0.66611821838609397</v>
      </c>
      <c r="N600">
        <v>0.98402099302887303</v>
      </c>
      <c r="O600">
        <v>0.239999983551104</v>
      </c>
      <c r="P600">
        <v>0.72485067935339598</v>
      </c>
      <c r="Q600">
        <v>-0.313794920880204</v>
      </c>
    </row>
    <row r="601" spans="1:17" x14ac:dyDescent="0.45">
      <c r="A601">
        <v>0.16101176252452401</v>
      </c>
      <c r="B601">
        <v>0.31800245026984603</v>
      </c>
      <c r="C601">
        <v>0.16614176408997</v>
      </c>
      <c r="D601">
        <v>-0.11899931642747499</v>
      </c>
      <c r="E601">
        <v>0.400000297581382</v>
      </c>
      <c r="F601">
        <v>-0.168671330895732</v>
      </c>
      <c r="G601">
        <v>0.45098323836312698</v>
      </c>
      <c r="H601">
        <v>-0.26291670284534802</v>
      </c>
      <c r="J601">
        <v>-3.8009173258726402E-2</v>
      </c>
      <c r="K601">
        <v>-0.33014037999038798</v>
      </c>
      <c r="L601">
        <v>-0.11068015496116899</v>
      </c>
      <c r="M601">
        <v>0.66610219257841896</v>
      </c>
      <c r="N601">
        <v>0.98402059298324496</v>
      </c>
      <c r="O601">
        <v>0.239999983563154</v>
      </c>
      <c r="P601">
        <v>0.72462379457656101</v>
      </c>
      <c r="Q601">
        <v>-0.31364486186208201</v>
      </c>
    </row>
    <row r="602" spans="1:17" x14ac:dyDescent="0.45">
      <c r="A602">
        <v>0.160826623942387</v>
      </c>
      <c r="B602">
        <v>0.31800270302635297</v>
      </c>
      <c r="C602">
        <v>0.16575835632959801</v>
      </c>
      <c r="D602">
        <v>-0.11899854267314799</v>
      </c>
      <c r="E602">
        <v>0.39999804802153599</v>
      </c>
      <c r="F602">
        <v>-0.16851799359801101</v>
      </c>
      <c r="G602">
        <v>0.450976622398362</v>
      </c>
      <c r="H602">
        <v>-0.26292170589052</v>
      </c>
      <c r="J602">
        <v>-3.8010406733727901E-2</v>
      </c>
      <c r="K602">
        <v>-0.330203345525095</v>
      </c>
      <c r="L602">
        <v>-0.110752412775027</v>
      </c>
      <c r="M602">
        <v>0.66607042340793998</v>
      </c>
      <c r="N602">
        <v>0.98401803593249604</v>
      </c>
      <c r="O602">
        <v>0.23999998487120899</v>
      </c>
      <c r="P602">
        <v>0.724410582807409</v>
      </c>
      <c r="Q602">
        <v>-0.313463439867945</v>
      </c>
    </row>
    <row r="603" spans="1:17" x14ac:dyDescent="0.45">
      <c r="A603">
        <v>0.16066428223598</v>
      </c>
      <c r="B603">
        <v>0.318002670791941</v>
      </c>
      <c r="C603">
        <v>0.16536902537723999</v>
      </c>
      <c r="D603">
        <v>-0.11899803330077099</v>
      </c>
      <c r="E603">
        <v>0.399995955476178</v>
      </c>
      <c r="F603">
        <v>-0.168381786800442</v>
      </c>
      <c r="G603">
        <v>0.45097336636643598</v>
      </c>
      <c r="H603">
        <v>-0.26293970069815198</v>
      </c>
      <c r="J603">
        <v>-3.8010822910937297E-2</v>
      </c>
      <c r="K603">
        <v>-0.33027105554982999</v>
      </c>
      <c r="L603">
        <v>-0.110817024422104</v>
      </c>
      <c r="M603">
        <v>0.66602519091686796</v>
      </c>
      <c r="N603">
        <v>0.98401425268564102</v>
      </c>
      <c r="O603">
        <v>0.23999998712478199</v>
      </c>
      <c r="P603">
        <v>0.72421235462391698</v>
      </c>
      <c r="Q603">
        <v>-0.31325200350676702</v>
      </c>
    </row>
    <row r="604" spans="1:17" x14ac:dyDescent="0.45">
      <c r="A604">
        <v>0.16052240091130501</v>
      </c>
      <c r="B604">
        <v>0.318002405915352</v>
      </c>
      <c r="C604">
        <v>0.164971157470616</v>
      </c>
      <c r="D604">
        <v>-0.118997788369651</v>
      </c>
      <c r="E604">
        <v>0.39999421476092201</v>
      </c>
      <c r="F604">
        <v>-0.16826419727137601</v>
      </c>
      <c r="G604">
        <v>0.45097315572156899</v>
      </c>
      <c r="H604">
        <v>-0.26297247519586298</v>
      </c>
      <c r="J604">
        <v>-3.8010616274971799E-2</v>
      </c>
      <c r="K604">
        <v>-0.33034415923412103</v>
      </c>
      <c r="L604">
        <v>-0.110872682701561</v>
      </c>
      <c r="M604">
        <v>0.66597029054164103</v>
      </c>
      <c r="N604">
        <v>0.98401018394963502</v>
      </c>
      <c r="O604">
        <v>0.239999989967698</v>
      </c>
      <c r="P604">
        <v>0.72402986894047106</v>
      </c>
      <c r="Q604">
        <v>-0.31301306303170401</v>
      </c>
    </row>
    <row r="605" spans="1:17" x14ac:dyDescent="0.45">
      <c r="A605">
        <v>0.160399089595157</v>
      </c>
      <c r="B605">
        <v>0.31800197246398199</v>
      </c>
      <c r="C605">
        <v>0.16456356976021999</v>
      </c>
      <c r="D605">
        <v>-0.118997784191807</v>
      </c>
      <c r="E605">
        <v>0.39999300312901998</v>
      </c>
      <c r="F605">
        <v>-0.16816599015652101</v>
      </c>
      <c r="G605">
        <v>0.45097545808085698</v>
      </c>
      <c r="H605">
        <v>-0.26302100776082898</v>
      </c>
      <c r="J605">
        <v>-3.8009976090152699E-2</v>
      </c>
      <c r="K605">
        <v>-0.33042295973611602</v>
      </c>
      <c r="L605">
        <v>-0.11091865682056901</v>
      </c>
      <c r="M605">
        <v>0.66591096256342497</v>
      </c>
      <c r="N605">
        <v>0.98400666704416395</v>
      </c>
      <c r="O605">
        <v>0.23999999307356901</v>
      </c>
      <c r="P605">
        <v>0.72386342159821804</v>
      </c>
      <c r="Q605">
        <v>-0.31275010270475401</v>
      </c>
    </row>
    <row r="606" spans="1:17" x14ac:dyDescent="0.45">
      <c r="A606">
        <v>0.16029285504626201</v>
      </c>
      <c r="B606">
        <v>0.318001438445351</v>
      </c>
      <c r="C606">
        <v>0.16414652013726999</v>
      </c>
      <c r="D606">
        <v>-0.11899797956687801</v>
      </c>
      <c r="E606">
        <v>0.39999246853988701</v>
      </c>
      <c r="F606">
        <v>-0.168087187555538</v>
      </c>
      <c r="G606">
        <v>0.45097961079304999</v>
      </c>
      <c r="H606">
        <v>-0.263085309719371</v>
      </c>
      <c r="J606">
        <v>-3.8009057591670302E-2</v>
      </c>
      <c r="K606">
        <v>-0.33050745645941598</v>
      </c>
      <c r="L606">
        <v>-0.11095492474332599</v>
      </c>
      <c r="M606">
        <v>0.66585374239552397</v>
      </c>
      <c r="N606">
        <v>0.98400434198504405</v>
      </c>
      <c r="O606">
        <v>0.23999999617076601</v>
      </c>
      <c r="P606">
        <v>0.72371295716580597</v>
      </c>
      <c r="Q606">
        <v>-0.31246732741137401</v>
      </c>
    </row>
    <row r="607" spans="1:17" x14ac:dyDescent="0.45">
      <c r="A607">
        <v>0.16020251315612699</v>
      </c>
      <c r="B607">
        <v>0.31800086903334901</v>
      </c>
      <c r="C607">
        <v>0.16372160582416401</v>
      </c>
      <c r="D607">
        <v>-0.118998322495783</v>
      </c>
      <c r="E607">
        <v>0.39999271750815502</v>
      </c>
      <c r="F607">
        <v>-0.168027090137259</v>
      </c>
      <c r="G607">
        <v>0.450984903900019</v>
      </c>
      <c r="H607">
        <v>-0.26316433540939699</v>
      </c>
      <c r="J607">
        <v>-3.8007963043374102E-2</v>
      </c>
      <c r="K607">
        <v>-0.33059742215403098</v>
      </c>
      <c r="L607">
        <v>-0.11098220685165799</v>
      </c>
      <c r="M607">
        <v>0.66580622072113105</v>
      </c>
      <c r="N607">
        <v>0.98400358363773799</v>
      </c>
      <c r="O607">
        <v>0.23999999905606301</v>
      </c>
      <c r="P607">
        <v>0.72357818216416503</v>
      </c>
      <c r="Q607">
        <v>-0.31216937385529497</v>
      </c>
    </row>
    <row r="608" spans="1:17" x14ac:dyDescent="0.45">
      <c r="A608">
        <v>0.16012708152324701</v>
      </c>
      <c r="B608">
        <v>0.31800032122981498</v>
      </c>
      <c r="C608">
        <v>0.16329155297592399</v>
      </c>
      <c r="D608">
        <v>-0.118998756691893</v>
      </c>
      <c r="E608">
        <v>0.39999380305329801</v>
      </c>
      <c r="F608">
        <v>-0.16798434354010999</v>
      </c>
      <c r="G608">
        <v>0.45099065220812701</v>
      </c>
      <c r="H608">
        <v>-0.26325597668210599</v>
      </c>
      <c r="J608">
        <v>-3.80067341646027E-2</v>
      </c>
      <c r="K608">
        <v>-0.33069249663655098</v>
      </c>
      <c r="L608">
        <v>-0.111001895980118</v>
      </c>
      <c r="M608">
        <v>0.66577670913884801</v>
      </c>
      <c r="N608">
        <v>0.98400446448123902</v>
      </c>
      <c r="O608">
        <v>0.24000000159734999</v>
      </c>
      <c r="P608">
        <v>0.72345866063003095</v>
      </c>
      <c r="Q608">
        <v>-0.31186101923993298</v>
      </c>
    </row>
    <row r="609" spans="1:17" x14ac:dyDescent="0.45">
      <c r="A609">
        <v>0.16006567215880901</v>
      </c>
      <c r="B609">
        <v>0.31799984018841798</v>
      </c>
      <c r="C609">
        <v>0.16285991335177499</v>
      </c>
      <c r="D609">
        <v>-0.118999227346198</v>
      </c>
      <c r="E609">
        <v>0.39999571365594599</v>
      </c>
      <c r="F609">
        <v>-0.167957045903119</v>
      </c>
      <c r="G609">
        <v>0.45099625217119899</v>
      </c>
      <c r="H609">
        <v>-0.26335715162824702</v>
      </c>
      <c r="J609">
        <v>-3.80053561305723E-2</v>
      </c>
      <c r="K609">
        <v>-0.33079227683058798</v>
      </c>
      <c r="L609">
        <v>-0.11101588990036799</v>
      </c>
      <c r="M609">
        <v>0.66577381646343103</v>
      </c>
      <c r="N609">
        <v>0.984006750260498</v>
      </c>
      <c r="O609">
        <v>0.240000003726977</v>
      </c>
      <c r="P609">
        <v>0.72335387913169302</v>
      </c>
      <c r="Q609">
        <v>-0.31154691810798202</v>
      </c>
    </row>
    <row r="610" spans="1:17" x14ac:dyDescent="0.45">
      <c r="A610">
        <v>0.16001740018440799</v>
      </c>
      <c r="B610">
        <v>0.31799945723953099</v>
      </c>
      <c r="C610">
        <v>0.16243069754405901</v>
      </c>
      <c r="D610">
        <v>-0.118999685764832</v>
      </c>
      <c r="E610">
        <v>0.39999836448477299</v>
      </c>
      <c r="F610">
        <v>-0.167942887844371</v>
      </c>
      <c r="G610">
        <v>0.45100122132507098</v>
      </c>
      <c r="H610">
        <v>-0.26346398765143297</v>
      </c>
      <c r="J610">
        <v>-3.8003772092665797E-2</v>
      </c>
      <c r="K610">
        <v>-0.33089638585458198</v>
      </c>
      <c r="L610">
        <v>-0.11102634164516299</v>
      </c>
      <c r="M610">
        <v>0.66580595229293305</v>
      </c>
      <c r="N610">
        <v>0.98400992852404501</v>
      </c>
      <c r="O610">
        <v>0.240000005428054</v>
      </c>
      <c r="P610">
        <v>0.72326327685925595</v>
      </c>
      <c r="Q610">
        <v>-0.311231391561198</v>
      </c>
    </row>
    <row r="611" spans="1:17" x14ac:dyDescent="0.45">
      <c r="A611">
        <v>0.15998131844667399</v>
      </c>
      <c r="B611">
        <v>0.31799918949593198</v>
      </c>
      <c r="C611">
        <v>0.16200798410510001</v>
      </c>
      <c r="D611">
        <v>-0.119000092664537</v>
      </c>
      <c r="E611">
        <v>0.40000159242025601</v>
      </c>
      <c r="F611">
        <v>-0.16793931255932301</v>
      </c>
      <c r="G611">
        <v>0.451005219912961</v>
      </c>
      <c r="H611">
        <v>-0.26357208781500702</v>
      </c>
      <c r="J611">
        <v>-3.80019060360519E-2</v>
      </c>
      <c r="K611">
        <v>-0.33100451090287603</v>
      </c>
      <c r="L611">
        <v>-0.111035350112795</v>
      </c>
      <c r="M611">
        <v>0.66588078653080096</v>
      </c>
      <c r="N611">
        <v>0.98401326780468101</v>
      </c>
      <c r="O611">
        <v>0.24000000671656899</v>
      </c>
      <c r="P611">
        <v>0.72318624505556806</v>
      </c>
      <c r="Q611">
        <v>-0.310918283592301</v>
      </c>
    </row>
    <row r="612" spans="1:17" x14ac:dyDescent="0.45">
      <c r="A612">
        <v>0.159956381493916</v>
      </c>
      <c r="B612">
        <v>0.31799904079881203</v>
      </c>
      <c r="C612">
        <v>0.16159554785562599</v>
      </c>
      <c r="D612">
        <v>-0.119000420068281</v>
      </c>
      <c r="E612">
        <v>0.40000515650478702</v>
      </c>
      <c r="F612">
        <v>-0.16794368193384601</v>
      </c>
      <c r="G612">
        <v>0.45100805595403698</v>
      </c>
      <c r="H612">
        <v>-0.26367685837657101</v>
      </c>
      <c r="J612">
        <v>-3.7999690871356802E-2</v>
      </c>
      <c r="K612">
        <v>-0.33111640839560702</v>
      </c>
      <c r="L612">
        <v>-0.111044617903985</v>
      </c>
      <c r="M612">
        <v>0.66600470450200799</v>
      </c>
      <c r="N612">
        <v>0.98401590306055298</v>
      </c>
      <c r="O612">
        <v>0.240000007622373</v>
      </c>
      <c r="P612">
        <v>0.72312210648374597</v>
      </c>
      <c r="Q612">
        <v>-0.31061088831037598</v>
      </c>
    </row>
    <row r="613" spans="1:17" x14ac:dyDescent="0.45">
      <c r="A613">
        <v>0.15994143669786001</v>
      </c>
      <c r="B613">
        <v>0.31799900368571099</v>
      </c>
      <c r="C613">
        <v>0.16119654791413501</v>
      </c>
      <c r="D613">
        <v>-0.119000651877256</v>
      </c>
      <c r="E613">
        <v>0.40000874533969799</v>
      </c>
      <c r="F613">
        <v>-0.167953434690782</v>
      </c>
      <c r="G613">
        <v>0.45100967623809002</v>
      </c>
      <c r="H613">
        <v>-0.26377386675937797</v>
      </c>
      <c r="J613">
        <v>-3.7997098010972598E-2</v>
      </c>
      <c r="K613">
        <v>-0.33123188280141702</v>
      </c>
      <c r="L613">
        <v>-0.111055105263288</v>
      </c>
      <c r="M613">
        <v>0.66618230519191501</v>
      </c>
      <c r="N613">
        <v>0.98401694101302295</v>
      </c>
      <c r="O613">
        <v>0.24000000817192199</v>
      </c>
      <c r="P613">
        <v>0.72307008835777897</v>
      </c>
      <c r="Q613">
        <v>-0.31031194122956501</v>
      </c>
    </row>
    <row r="614" spans="1:17" x14ac:dyDescent="0.45">
      <c r="A614">
        <v>0.15993523628406101</v>
      </c>
      <c r="B614">
        <v>0.31799906202619699</v>
      </c>
      <c r="C614">
        <v>0.160813307247551</v>
      </c>
      <c r="D614">
        <v>-0.119000783298818</v>
      </c>
      <c r="E614">
        <v>0.40001199259385101</v>
      </c>
      <c r="F614">
        <v>-0.167966224342881</v>
      </c>
      <c r="G614">
        <v>0.45101014653213201</v>
      </c>
      <c r="H614">
        <v>-0.263859194845941</v>
      </c>
      <c r="J614">
        <v>-3.79941643607569E-2</v>
      </c>
      <c r="K614">
        <v>-0.33135075071604703</v>
      </c>
      <c r="L614">
        <v>-0.111066708442289</v>
      </c>
      <c r="M614">
        <v>0.66641599310482902</v>
      </c>
      <c r="N614">
        <v>0.98401557727528999</v>
      </c>
      <c r="O614">
        <v>0.24000000837525801</v>
      </c>
      <c r="P614">
        <v>0.72302930113932096</v>
      </c>
      <c r="Q614">
        <v>-0.31002365922594899</v>
      </c>
    </row>
    <row r="615" spans="1:17" x14ac:dyDescent="0.45">
      <c r="A615">
        <v>0.159936461988997</v>
      </c>
      <c r="B615">
        <v>0.31799919397318899</v>
      </c>
      <c r="C615">
        <v>0.160447202530035</v>
      </c>
      <c r="D615">
        <v>-0.119000819378839</v>
      </c>
      <c r="E615">
        <v>0.40001450117597398</v>
      </c>
      <c r="F615">
        <v>-0.16798002766211001</v>
      </c>
      <c r="G615">
        <v>0.45100962466077599</v>
      </c>
      <c r="H615">
        <v>-0.26392975331646901</v>
      </c>
      <c r="J615">
        <v>-3.7991012699212803E-2</v>
      </c>
      <c r="K615">
        <v>-0.33147280321682399</v>
      </c>
      <c r="L615">
        <v>-0.11107798801935</v>
      </c>
      <c r="M615">
        <v>0.66670571084730601</v>
      </c>
      <c r="N615">
        <v>0.98401121576385397</v>
      </c>
      <c r="O615">
        <v>0.24000000821908599</v>
      </c>
      <c r="P615">
        <v>0.722998731928297</v>
      </c>
      <c r="Q615">
        <v>-0.30974780842861499</v>
      </c>
    </row>
    <row r="616" spans="1:17" x14ac:dyDescent="0.45">
      <c r="A616">
        <v>0.15994375394126101</v>
      </c>
      <c r="B616">
        <v>0.31799937491102898</v>
      </c>
      <c r="C616">
        <v>0.16009866809308501</v>
      </c>
      <c r="D616">
        <v>-0.119000772921442</v>
      </c>
      <c r="E616">
        <v>0.40001587577377801</v>
      </c>
      <c r="F616">
        <v>-0.16799321797983</v>
      </c>
      <c r="G616">
        <v>0.45100833011088798</v>
      </c>
      <c r="H616">
        <v>-0.26398352823361099</v>
      </c>
      <c r="J616">
        <v>-3.7987861833920403E-2</v>
      </c>
      <c r="K616">
        <v>-0.33159777729217299</v>
      </c>
      <c r="L616">
        <v>-0.11108596805859</v>
      </c>
      <c r="M616">
        <v>0.66704884917929896</v>
      </c>
      <c r="N616">
        <v>0.98400357994949905</v>
      </c>
      <c r="O616">
        <v>0.24000000766694499</v>
      </c>
      <c r="P616">
        <v>0.722977256349005</v>
      </c>
      <c r="Q616">
        <v>-0.30948577762791901</v>
      </c>
    </row>
    <row r="617" spans="1:17" x14ac:dyDescent="0.45">
      <c r="A617">
        <v>0.15995573685148301</v>
      </c>
      <c r="B617">
        <v>0.31799958013731799</v>
      </c>
      <c r="C617">
        <v>0.159767303135668</v>
      </c>
      <c r="D617">
        <v>-0.11900066208230101</v>
      </c>
      <c r="E617">
        <v>0.400015762429558</v>
      </c>
      <c r="F617">
        <v>-0.16800460140092399</v>
      </c>
      <c r="G617">
        <v>0.451006513479146</v>
      </c>
      <c r="H617">
        <v>-0.26401973956104702</v>
      </c>
      <c r="J617">
        <v>-3.7985023711480798E-2</v>
      </c>
      <c r="K617">
        <v>-0.33172534238692403</v>
      </c>
      <c r="L617">
        <v>-0.11108602093183401</v>
      </c>
      <c r="M617">
        <v>0.66744035455173001</v>
      </c>
      <c r="N617">
        <v>0.98399280517758703</v>
      </c>
      <c r="O617">
        <v>0.24000000666657401</v>
      </c>
      <c r="P617">
        <v>0.722963668143218</v>
      </c>
      <c r="Q617">
        <v>-0.30923863663805501</v>
      </c>
    </row>
    <row r="618" spans="1:17" x14ac:dyDescent="0.45">
      <c r="A618">
        <v>0.159971039205484</v>
      </c>
      <c r="B618">
        <v>0.317999787085185</v>
      </c>
      <c r="C618">
        <v>0.159452059222561</v>
      </c>
      <c r="D618">
        <v>-0.119000507899</v>
      </c>
      <c r="E618">
        <v>0.400013892688942</v>
      </c>
      <c r="F618">
        <v>-0.16801341751469601</v>
      </c>
      <c r="G618">
        <v>0.45100442851348399</v>
      </c>
      <c r="H618">
        <v>-0.26403890090947002</v>
      </c>
      <c r="J618">
        <v>-3.7982885779211301E-2</v>
      </c>
      <c r="K618">
        <v>-0.331855102653975</v>
      </c>
      <c r="L618">
        <v>-0.111071845727868</v>
      </c>
      <c r="M618">
        <v>0.66787303304810897</v>
      </c>
      <c r="N618">
        <v>0.98397950171216997</v>
      </c>
      <c r="O618">
        <v>0.24000000516366199</v>
      </c>
      <c r="P618">
        <v>0.72295672197252203</v>
      </c>
      <c r="Q618">
        <v>-0.309007164012983</v>
      </c>
    </row>
    <row r="619" spans="1:17" x14ac:dyDescent="0.45">
      <c r="A619">
        <v>0.15998830432323699</v>
      </c>
      <c r="B619">
        <v>0.31799997696745902</v>
      </c>
      <c r="C619">
        <v>0.159151477023634</v>
      </c>
      <c r="D619">
        <v>-0.11900033198024</v>
      </c>
      <c r="E619">
        <v>0.40001012873922498</v>
      </c>
      <c r="F619">
        <v>-0.16801930908794299</v>
      </c>
      <c r="G619">
        <v>0.45100230878671599</v>
      </c>
      <c r="H619">
        <v>-0.26404277902519302</v>
      </c>
      <c r="J619">
        <v>-3.7981878292743597E-2</v>
      </c>
      <c r="K619">
        <v>-0.33198661122044898</v>
      </c>
      <c r="L619">
        <v>-0.111035541098235</v>
      </c>
      <c r="M619">
        <v>0.66833802724085301</v>
      </c>
      <c r="N619">
        <v>0.98396477945705096</v>
      </c>
      <c r="O619">
        <v>0.240000003120244</v>
      </c>
      <c r="P619">
        <v>0.72295518263093095</v>
      </c>
      <c r="Q619">
        <v>-0.30879183578879299</v>
      </c>
    </row>
    <row r="620" spans="1:17" x14ac:dyDescent="0.45">
      <c r="A620">
        <v>0.160006195303074</v>
      </c>
      <c r="B620">
        <v>0.31800013579653602</v>
      </c>
      <c r="C620">
        <v>0.15886393816924199</v>
      </c>
      <c r="D620">
        <v>-0.11900015452214199</v>
      </c>
      <c r="E620">
        <v>0.40000450497977302</v>
      </c>
      <c r="F620">
        <v>-0.168022267322777</v>
      </c>
      <c r="G620">
        <v>0.45100035027131302</v>
      </c>
      <c r="H620">
        <v>-0.26403425946368098</v>
      </c>
      <c r="J620">
        <v>-3.79824278426927E-2</v>
      </c>
      <c r="K620">
        <v>-0.33211939067373403</v>
      </c>
      <c r="L620">
        <v>-0.110967766879116</v>
      </c>
      <c r="M620">
        <v>0.66882542220216101</v>
      </c>
      <c r="N620">
        <v>0.98395022755457096</v>
      </c>
      <c r="O620">
        <v>0.24000000053534401</v>
      </c>
      <c r="P620">
        <v>0.72295787307814796</v>
      </c>
      <c r="Q620">
        <v>-0.30859277531203999</v>
      </c>
    </row>
    <row r="621" spans="1:17" x14ac:dyDescent="0.45">
      <c r="A621">
        <v>0.16002339850368399</v>
      </c>
      <c r="B621">
        <v>0.31800025479760302</v>
      </c>
      <c r="C621">
        <v>0.15858790003319301</v>
      </c>
      <c r="D621">
        <v>-0.118999992761766</v>
      </c>
      <c r="E621">
        <v>0.39999726078237702</v>
      </c>
      <c r="F621">
        <v>-0.16802256046432601</v>
      </c>
      <c r="G621">
        <v>0.450998700336464</v>
      </c>
      <c r="H621">
        <v>-0.26401713113992598</v>
      </c>
      <c r="J621">
        <v>-3.7984900016625203E-2</v>
      </c>
      <c r="K621">
        <v>-0.332252953825174</v>
      </c>
      <c r="L621">
        <v>-0.11085798364770701</v>
      </c>
      <c r="M621">
        <v>0.66932492184012005</v>
      </c>
      <c r="N621">
        <v>0.98393784525894501</v>
      </c>
      <c r="O621">
        <v>0.23999999746488801</v>
      </c>
      <c r="P621">
        <v>0.72296371429216599</v>
      </c>
      <c r="Q621">
        <v>-0.30840967240413703</v>
      </c>
    </row>
    <row r="622" spans="1:17" x14ac:dyDescent="0.45">
      <c r="A622">
        <v>0.160038631917991</v>
      </c>
      <c r="B622">
        <v>0.31800033028402702</v>
      </c>
      <c r="C622">
        <v>0.15832208724227501</v>
      </c>
      <c r="D622">
        <v>-0.118999859921244</v>
      </c>
      <c r="E622">
        <v>0.39998885894300701</v>
      </c>
      <c r="F622">
        <v>-0.16802065386796999</v>
      </c>
      <c r="G622">
        <v>0.45099745302484401</v>
      </c>
      <c r="H622">
        <v>-0.26399580701152903</v>
      </c>
      <c r="J622">
        <v>-3.7989535676492402E-2</v>
      </c>
      <c r="K622">
        <v>-0.33238681959870398</v>
      </c>
      <c r="L622">
        <v>-0.11069475620306</v>
      </c>
      <c r="M622">
        <v>0.66982652910408502</v>
      </c>
      <c r="N622">
        <v>0.98392992452323602</v>
      </c>
      <c r="O622">
        <v>0.23999999403771199</v>
      </c>
      <c r="P622">
        <v>0.72297175162232996</v>
      </c>
      <c r="Q622">
        <v>-0.30824168699621002</v>
      </c>
    </row>
    <row r="623" spans="1:17" x14ac:dyDescent="0.45">
      <c r="A623">
        <v>0.16005066529326301</v>
      </c>
      <c r="B623">
        <v>0.31800036309976898</v>
      </c>
      <c r="C623">
        <v>0.15806562219602399</v>
      </c>
      <c r="D623">
        <v>-0.11899976464565901</v>
      </c>
      <c r="E623">
        <v>0.39997998461651602</v>
      </c>
      <c r="F623">
        <v>-0.16801712918387801</v>
      </c>
      <c r="G623">
        <v>0.45099664993145799</v>
      </c>
      <c r="H623">
        <v>-0.26397500123702</v>
      </c>
      <c r="J623">
        <v>-3.79963866567214E-2</v>
      </c>
      <c r="K623">
        <v>-0.33252051971289498</v>
      </c>
      <c r="L623">
        <v>-0.11046610624600001</v>
      </c>
      <c r="M623">
        <v>0.67032116460832003</v>
      </c>
      <c r="N623">
        <v>0.98392888940391798</v>
      </c>
      <c r="O623">
        <v>0.23999999046453799</v>
      </c>
      <c r="P623">
        <v>0.722981164729252</v>
      </c>
      <c r="Q623">
        <v>-0.308087357030572</v>
      </c>
    </row>
    <row r="624" spans="1:17" x14ac:dyDescent="0.45">
      <c r="A624">
        <v>0.160058358040091</v>
      </c>
      <c r="B624">
        <v>0.31800035775413099</v>
      </c>
      <c r="C624">
        <v>0.15781808628136701</v>
      </c>
      <c r="D624">
        <v>-0.118999710897186</v>
      </c>
      <c r="E624">
        <v>0.39997152044308099</v>
      </c>
      <c r="F624">
        <v>-0.168012609249065</v>
      </c>
      <c r="G624">
        <v>0.45099628562558502</v>
      </c>
      <c r="H624">
        <v>-0.26395938504455202</v>
      </c>
      <c r="J624">
        <v>-3.8005257609356601E-2</v>
      </c>
      <c r="K624">
        <v>-0.33265359255757099</v>
      </c>
      <c r="L624">
        <v>-0.110159901234303</v>
      </c>
      <c r="M624">
        <v>0.67080116774569598</v>
      </c>
      <c r="N624">
        <v>0.98393710232089004</v>
      </c>
      <c r="O624">
        <v>0.23999998703723999</v>
      </c>
      <c r="P624">
        <v>0.72299126092469701</v>
      </c>
      <c r="Q624">
        <v>-0.30794453214287598</v>
      </c>
    </row>
    <row r="625" spans="1:17" x14ac:dyDescent="0.45">
      <c r="A625">
        <v>0.16006071890356299</v>
      </c>
      <c r="B625">
        <v>0.31800032137978301</v>
      </c>
      <c r="C625">
        <v>0.15757951254767599</v>
      </c>
      <c r="D625">
        <v>-0.118999698238944</v>
      </c>
      <c r="E625">
        <v>0.39996449514624499</v>
      </c>
      <c r="F625">
        <v>-0.16800769378791999</v>
      </c>
      <c r="G625">
        <v>0.45099631633654802</v>
      </c>
      <c r="H625">
        <v>-0.263953244487455</v>
      </c>
      <c r="J625">
        <v>-3.8015661084904603E-2</v>
      </c>
      <c r="K625">
        <v>-0.33278556198845</v>
      </c>
      <c r="L625">
        <v>-0.10976426974938699</v>
      </c>
      <c r="M625">
        <v>0.67126064079388303</v>
      </c>
      <c r="N625">
        <v>0.98395665193677995</v>
      </c>
      <c r="O625">
        <v>0.239999984116474</v>
      </c>
      <c r="P625">
        <v>0.72300145438487595</v>
      </c>
      <c r="Q625">
        <v>-0.30781035319533601</v>
      </c>
    </row>
    <row r="626" spans="1:17" x14ac:dyDescent="0.45">
      <c r="A626">
        <v>0.16005698825648099</v>
      </c>
      <c r="B626">
        <v>0.31800026263797898</v>
      </c>
      <c r="C626">
        <v>0.15735031859722801</v>
      </c>
      <c r="D626">
        <v>-0.118999722424596</v>
      </c>
      <c r="E626">
        <v>0.39996000506599899</v>
      </c>
      <c r="F626">
        <v>-0.168002909313446</v>
      </c>
      <c r="G626">
        <v>0.45099667055619103</v>
      </c>
      <c r="H626">
        <v>-0.26396016337619099</v>
      </c>
      <c r="J626">
        <v>-3.8026792613574299E-2</v>
      </c>
      <c r="K626">
        <v>-0.33291590150391598</v>
      </c>
      <c r="L626">
        <v>-0.109268037167944</v>
      </c>
      <c r="M626">
        <v>0.67169561695390101</v>
      </c>
      <c r="N626">
        <v>0.98398914136276605</v>
      </c>
      <c r="O626">
        <v>0.23999998210683801</v>
      </c>
      <c r="P626">
        <v>0.72301123596428596</v>
      </c>
      <c r="Q626">
        <v>-0.30768129363741398</v>
      </c>
    </row>
    <row r="627" spans="1:17" x14ac:dyDescent="0.45">
      <c r="A627">
        <v>0.160046740069581</v>
      </c>
      <c r="B627">
        <v>0.31800019067802399</v>
      </c>
      <c r="C627">
        <v>0.15713119490754901</v>
      </c>
      <c r="D627">
        <v>-0.118999776203117</v>
      </c>
      <c r="E627">
        <v>0.39995911076844098</v>
      </c>
      <c r="F627">
        <v>-0.167998674883056</v>
      </c>
      <c r="G627">
        <v>0.45099726027515502</v>
      </c>
      <c r="H627">
        <v>-0.26398275392452197</v>
      </c>
      <c r="J627">
        <v>-3.8037531461592201E-2</v>
      </c>
      <c r="K627">
        <v>-0.333043988525212</v>
      </c>
      <c r="L627">
        <v>-0.10866117691599</v>
      </c>
      <c r="M627">
        <v>0.67210405423158304</v>
      </c>
      <c r="N627">
        <v>0.98403549793313605</v>
      </c>
      <c r="O627">
        <v>0.23999998142007001</v>
      </c>
      <c r="P627">
        <v>0.72302013991515202</v>
      </c>
      <c r="Q627">
        <v>-0.30755327281547701</v>
      </c>
    </row>
    <row r="628" spans="1:17" x14ac:dyDescent="0.45">
      <c r="A628">
        <v>0.16002999657881001</v>
      </c>
      <c r="B628">
        <v>0.31800011423452401</v>
      </c>
      <c r="C628">
        <v>0.156922968317568</v>
      </c>
      <c r="D628">
        <v>-0.11899985025042301</v>
      </c>
      <c r="E628">
        <v>0.39996271384854598</v>
      </c>
      <c r="F628">
        <v>-0.16799528375619999</v>
      </c>
      <c r="G628">
        <v>0.450997991737426</v>
      </c>
      <c r="H628">
        <v>-0.26402245584059097</v>
      </c>
      <c r="J628">
        <v>-3.8046470868316702E-2</v>
      </c>
      <c r="K628">
        <v>-0.33316905822412701</v>
      </c>
      <c r="L628">
        <v>-0.10793527018820701</v>
      </c>
      <c r="M628">
        <v>0.67248567543959004</v>
      </c>
      <c r="N628">
        <v>0.98409582630995096</v>
      </c>
      <c r="O628">
        <v>0.23999998242828999</v>
      </c>
      <c r="P628">
        <v>0.72302771453746795</v>
      </c>
      <c r="Q628">
        <v>-0.30742184432055197</v>
      </c>
    </row>
    <row r="629" spans="1:17" x14ac:dyDescent="0.45">
      <c r="A629">
        <v>0.160007344931861</v>
      </c>
      <c r="B629">
        <v>0.31800004091907702</v>
      </c>
      <c r="C629">
        <v>0.15672646243673399</v>
      </c>
      <c r="D629">
        <v>-0.118999934148157</v>
      </c>
      <c r="E629">
        <v>0.39997142204353198</v>
      </c>
      <c r="F629">
        <v>-0.167992899649126</v>
      </c>
      <c r="G629">
        <v>0.45099877483536799</v>
      </c>
      <c r="H629">
        <v>-0.26407942143399699</v>
      </c>
      <c r="J629">
        <v>-3.8051978992961102E-2</v>
      </c>
      <c r="K629">
        <v>-0.33329016974074099</v>
      </c>
      <c r="L629">
        <v>-0.10708395981567</v>
      </c>
      <c r="M629">
        <v>0.67284168819882195</v>
      </c>
      <c r="N629">
        <v>0.98416932468376594</v>
      </c>
      <c r="O629">
        <v>0.23999998541081299</v>
      </c>
      <c r="P629">
        <v>0.72303350355931895</v>
      </c>
      <c r="Q629">
        <v>-0.30728245424221401</v>
      </c>
    </row>
    <row r="630" spans="1:17" x14ac:dyDescent="0.45">
      <c r="A630">
        <v>0.15998004219800499</v>
      </c>
      <c r="B630">
        <v>0.31799997673584701</v>
      </c>
      <c r="C630">
        <v>0.156542375854095</v>
      </c>
      <c r="D630">
        <v>-0.11900001734246</v>
      </c>
      <c r="E630">
        <v>0.39998541347194899</v>
      </c>
      <c r="F630">
        <v>-0.16799156526398801</v>
      </c>
      <c r="G630">
        <v>0.45099953054199099</v>
      </c>
      <c r="H630">
        <v>-0.26415249948221298</v>
      </c>
      <c r="J630">
        <v>-3.8052288681476497E-2</v>
      </c>
      <c r="K630">
        <v>-0.33340619806170901</v>
      </c>
      <c r="L630">
        <v>-0.106103372690962</v>
      </c>
      <c r="M630">
        <v>0.67317442662762506</v>
      </c>
      <c r="N630">
        <v>0.98425427904566298</v>
      </c>
      <c r="O630">
        <v>0.23999999049950199</v>
      </c>
      <c r="P630">
        <v>0.72303704388663204</v>
      </c>
      <c r="Q630">
        <v>-0.30713075465754802</v>
      </c>
    </row>
    <row r="631" spans="1:17" x14ac:dyDescent="0.45">
      <c r="A631">
        <v>0.15995009356623199</v>
      </c>
      <c r="B631">
        <v>0.31799992582527697</v>
      </c>
      <c r="C631">
        <v>0.15637119519009299</v>
      </c>
      <c r="D631">
        <v>-0.1190000900293</v>
      </c>
      <c r="E631">
        <v>0.40000431284590698</v>
      </c>
      <c r="F631">
        <v>-0.16799122012110501</v>
      </c>
      <c r="G631">
        <v>0.45100019605768399</v>
      </c>
      <c r="H631">
        <v>-0.26423932389057198</v>
      </c>
      <c r="J631">
        <v>-3.8045610770319302E-2</v>
      </c>
      <c r="K631">
        <v>-0.333515861511054</v>
      </c>
      <c r="L631">
        <v>-0.104992472452708</v>
      </c>
      <c r="M631">
        <v>0.67348695838986805</v>
      </c>
      <c r="N631">
        <v>0.98434814298073303</v>
      </c>
      <c r="O631">
        <v>0.23999999762872201</v>
      </c>
      <c r="P631">
        <v>0.72303788336872798</v>
      </c>
      <c r="Q631">
        <v>-0.30696294743083302</v>
      </c>
    </row>
    <row r="632" spans="1:17" x14ac:dyDescent="0.45">
      <c r="A632">
        <v>0.159920288733396</v>
      </c>
      <c r="B632">
        <v>0.31799989041911397</v>
      </c>
      <c r="C632">
        <v>0.156213153528524</v>
      </c>
      <c r="D632">
        <v>-0.119000143926088</v>
      </c>
      <c r="E632">
        <v>0.40002709351004301</v>
      </c>
      <c r="F632">
        <v>-0.16799172444090901</v>
      </c>
      <c r="G632">
        <v>0.45100072760901699</v>
      </c>
      <c r="H632">
        <v>-0.26433650462365599</v>
      </c>
      <c r="J632">
        <v>-3.8030262331957401E-2</v>
      </c>
      <c r="K632">
        <v>-0.33361778814864601</v>
      </c>
      <c r="L632">
        <v>-0.103753294034635</v>
      </c>
      <c r="M632">
        <v>0.67378269765559196</v>
      </c>
      <c r="N632">
        <v>0.98444770070655996</v>
      </c>
      <c r="O632">
        <v>0.24000000649668499</v>
      </c>
      <c r="P632">
        <v>0.72303561958926699</v>
      </c>
      <c r="Q632">
        <v>-0.30677612418148797</v>
      </c>
    </row>
    <row r="633" spans="1:17" x14ac:dyDescent="0.45">
      <c r="A633">
        <v>0.159894183630685</v>
      </c>
      <c r="B633">
        <v>0.31799987097391502</v>
      </c>
      <c r="C633">
        <v>0.15606823614661</v>
      </c>
      <c r="D633">
        <v>-0.119000172900325</v>
      </c>
      <c r="E633">
        <v>0.40005201882389302</v>
      </c>
      <c r="F633">
        <v>-0.167992885870031</v>
      </c>
      <c r="G633">
        <v>0.45100110105772101</v>
      </c>
      <c r="H633">
        <v>-0.26443990842204801</v>
      </c>
      <c r="J633">
        <v>-3.8004798465318498E-2</v>
      </c>
      <c r="K633">
        <v>-0.333710615935354</v>
      </c>
      <c r="L633">
        <v>-0.10239100840722901</v>
      </c>
      <c r="M633">
        <v>0.67406505754498203</v>
      </c>
      <c r="N633">
        <v>0.98454930027905596</v>
      </c>
      <c r="O633">
        <v>0.240000016545031</v>
      </c>
      <c r="P633">
        <v>0.72302995767036105</v>
      </c>
      <c r="Q633">
        <v>-0.30656856253805598</v>
      </c>
    </row>
    <row r="634" spans="1:17" x14ac:dyDescent="0.45">
      <c r="A634">
        <v>0.159876018773458</v>
      </c>
      <c r="B634">
        <v>0.31799986644002598</v>
      </c>
      <c r="C634">
        <v>0.15593622582665001</v>
      </c>
      <c r="D634">
        <v>-0.11900017343429201</v>
      </c>
      <c r="E634">
        <v>0.40007663449729203</v>
      </c>
      <c r="F634">
        <v>-0.167994486164604</v>
      </c>
      <c r="G634">
        <v>0.45100131064596699</v>
      </c>
      <c r="H634">
        <v>-0.26454500644239998</v>
      </c>
      <c r="J634">
        <v>-3.7968134405493202E-2</v>
      </c>
      <c r="K634">
        <v>-0.33379311363827402</v>
      </c>
      <c r="L634">
        <v>-0.10091377245548599</v>
      </c>
      <c r="M634">
        <v>0.67433716626370399</v>
      </c>
      <c r="N634">
        <v>0.98464913376565599</v>
      </c>
      <c r="O634">
        <v>0.24000002696283501</v>
      </c>
      <c r="P634">
        <v>0.72302078198328901</v>
      </c>
      <c r="Q634">
        <v>-0.30633993869832599</v>
      </c>
    </row>
    <row r="635" spans="1:17" x14ac:dyDescent="0.45">
      <c r="A635">
        <v>0.15987057141469899</v>
      </c>
      <c r="B635">
        <v>0.31799987461835</v>
      </c>
      <c r="C635">
        <v>0.155816771218799</v>
      </c>
      <c r="D635">
        <v>-0.11900014491040201</v>
      </c>
      <c r="E635">
        <v>0.40009781992114302</v>
      </c>
      <c r="F635">
        <v>-0.16799630545939101</v>
      </c>
      <c r="G635">
        <v>0.45100136631370402</v>
      </c>
      <c r="H635">
        <v>-0.26464725678103601</v>
      </c>
      <c r="J635">
        <v>-3.7919644314602201E-2</v>
      </c>
      <c r="K635">
        <v>-0.33386430441648701</v>
      </c>
      <c r="L635">
        <v>-9.93323366162292E-2</v>
      </c>
      <c r="M635">
        <v>0.67460166091484097</v>
      </c>
      <c r="N635">
        <v>0.98474353388202995</v>
      </c>
      <c r="O635">
        <v>0.24000003671981099</v>
      </c>
      <c r="P635">
        <v>0.72300823383509805</v>
      </c>
      <c r="Q635">
        <v>-0.30609142289170999</v>
      </c>
    </row>
    <row r="636" spans="1:17" x14ac:dyDescent="0.45">
      <c r="A636">
        <v>0.159882945834838</v>
      </c>
      <c r="B636">
        <v>0.31799989255771799</v>
      </c>
      <c r="C636">
        <v>0.15570945592417301</v>
      </c>
      <c r="D636">
        <v>-0.11900008970531301</v>
      </c>
      <c r="E636">
        <v>0.40011190139724101</v>
      </c>
      <c r="F636">
        <v>-0.167998142385025</v>
      </c>
      <c r="G636">
        <v>0.45100129007553103</v>
      </c>
      <c r="H636">
        <v>-0.26474248386709998</v>
      </c>
      <c r="J636">
        <v>-3.7859224475048997E-2</v>
      </c>
      <c r="K636">
        <v>-0.33392357316236798</v>
      </c>
      <c r="L636">
        <v>-9.7659410620516293E-2</v>
      </c>
      <c r="M636">
        <v>0.67486056324238197</v>
      </c>
      <c r="N636">
        <v>0.98482925396580401</v>
      </c>
      <c r="O636">
        <v>0.240000044631203</v>
      </c>
      <c r="P636">
        <v>0.72299278499304098</v>
      </c>
      <c r="Q636">
        <v>-0.30582563707770799</v>
      </c>
    </row>
    <row r="637" spans="1:17" x14ac:dyDescent="0.45">
      <c r="A637">
        <v>0.15991831375097301</v>
      </c>
      <c r="B637">
        <v>0.31799991695024299</v>
      </c>
      <c r="C637">
        <v>0.15561384495835701</v>
      </c>
      <c r="D637">
        <v>-0.11900001308368301</v>
      </c>
      <c r="E637">
        <v>0.400114823759182</v>
      </c>
      <c r="F637">
        <v>-0.16799982897143501</v>
      </c>
      <c r="G637">
        <v>0.45100111194387899</v>
      </c>
      <c r="H637">
        <v>-0.26482721569198697</v>
      </c>
      <c r="J637">
        <v>-3.7787311918865703E-2</v>
      </c>
      <c r="K637">
        <v>-0.33397074180712299</v>
      </c>
      <c r="L637">
        <v>-9.5908822079845593E-2</v>
      </c>
      <c r="M637">
        <v>0.67511523332864998</v>
      </c>
      <c r="N637">
        <v>0.98490370096400903</v>
      </c>
      <c r="O637">
        <v>0.24000004945390799</v>
      </c>
      <c r="P637">
        <v>0.72297529563864105</v>
      </c>
      <c r="Q637">
        <v>-0.305546471137703</v>
      </c>
    </row>
    <row r="638" spans="1:17" x14ac:dyDescent="0.45">
      <c r="A638">
        <v>0.15998162400448801</v>
      </c>
      <c r="B638">
        <v>0.31799994448962499</v>
      </c>
      <c r="C638">
        <v>0.155529489785668</v>
      </c>
      <c r="D638">
        <v>-0.118999922885639</v>
      </c>
      <c r="E638">
        <v>0.40010236971283702</v>
      </c>
      <c r="F638">
        <v>-0.16800123992659499</v>
      </c>
      <c r="G638">
        <v>0.45100086584134202</v>
      </c>
      <c r="H638">
        <v>-0.264898944439238</v>
      </c>
      <c r="J638">
        <v>-3.77048547017938E-2</v>
      </c>
      <c r="K638">
        <v>-0.33400610260688002</v>
      </c>
      <c r="L638">
        <v>-9.4094538065493796E-2</v>
      </c>
      <c r="M638">
        <v>0.675366391071613</v>
      </c>
      <c r="N638">
        <v>0.98496509856827796</v>
      </c>
      <c r="O638">
        <v>0.24000005000981101</v>
      </c>
      <c r="P638">
        <v>0.72295704527174298</v>
      </c>
      <c r="Q638">
        <v>-0.30525877203731799</v>
      </c>
    </row>
    <row r="639" spans="1:17" x14ac:dyDescent="0.45">
      <c r="A639">
        <v>0.16007730629012501</v>
      </c>
      <c r="B639">
        <v>0.31799997216680898</v>
      </c>
      <c r="C639">
        <v>0.15545588268462299</v>
      </c>
      <c r="D639">
        <v>-0.118999829007309</v>
      </c>
      <c r="E639">
        <v>0.40007040904185898</v>
      </c>
      <c r="F639">
        <v>-0.168002296452961</v>
      </c>
      <c r="G639">
        <v>0.451000585869342</v>
      </c>
      <c r="H639">
        <v>-0.26495628546553501</v>
      </c>
      <c r="J639">
        <v>-3.7613236596834403E-2</v>
      </c>
      <c r="K639">
        <v>-0.33403040621755598</v>
      </c>
      <c r="L639">
        <v>-9.2229648972303402E-2</v>
      </c>
      <c r="M639">
        <v>0.67561419114867804</v>
      </c>
      <c r="N639">
        <v>0.98501256785601099</v>
      </c>
      <c r="O639">
        <v>0.24000004532856101</v>
      </c>
      <c r="P639">
        <v>0.72293972638293502</v>
      </c>
      <c r="Q639">
        <v>-0.30496793693882202</v>
      </c>
    </row>
    <row r="640" spans="1:17" x14ac:dyDescent="0.45">
      <c r="A640">
        <v>0.160208996632242</v>
      </c>
      <c r="B640">
        <v>0.31799999748742003</v>
      </c>
      <c r="C640">
        <v>0.155392364115326</v>
      </c>
      <c r="D640">
        <v>-0.11899974268211901</v>
      </c>
      <c r="E640">
        <v>0.40001515352379902</v>
      </c>
      <c r="F640">
        <v>-0.16800296522208</v>
      </c>
      <c r="G640">
        <v>0.45100030320512702</v>
      </c>
      <c r="H640">
        <v>-0.26499902183396601</v>
      </c>
      <c r="J640">
        <v>-3.7514165983447201E-2</v>
      </c>
      <c r="K640">
        <v>-0.33404480772289602</v>
      </c>
      <c r="L640">
        <v>-9.0325429330364096E-2</v>
      </c>
      <c r="M640">
        <v>0.67585833483862201</v>
      </c>
      <c r="N640">
        <v>0.98504612362780597</v>
      </c>
      <c r="O640">
        <v>0.24000003479818599</v>
      </c>
      <c r="P640">
        <v>0.72292539342943996</v>
      </c>
      <c r="Q640">
        <v>-0.30467945347723802</v>
      </c>
    </row>
    <row r="641" spans="1:17" x14ac:dyDescent="0.45">
      <c r="A641">
        <v>0.16037931169543501</v>
      </c>
      <c r="B641">
        <v>0.31800001860513</v>
      </c>
      <c r="C641">
        <v>0.15533800031220801</v>
      </c>
      <c r="D641">
        <v>-0.11899967558270499</v>
      </c>
      <c r="E641">
        <v>0.39993338898077202</v>
      </c>
      <c r="F641">
        <v>-0.16800325345046699</v>
      </c>
      <c r="G641">
        <v>0.45100004379631897</v>
      </c>
      <c r="H641">
        <v>-0.26502803452470097</v>
      </c>
      <c r="J641">
        <v>-3.7409544679667103E-2</v>
      </c>
      <c r="K641">
        <v>-0.33405077878204797</v>
      </c>
      <c r="L641">
        <v>-8.8390586107434194E-2</v>
      </c>
      <c r="M641">
        <v>0.676098201248579</v>
      </c>
      <c r="N641">
        <v>0.98506659430561705</v>
      </c>
      <c r="O641">
        <v>0.24000001830874601</v>
      </c>
      <c r="P641">
        <v>0.72291636368823398</v>
      </c>
      <c r="Q641">
        <v>-0.30439843655159299</v>
      </c>
    </row>
    <row r="642" spans="1:17" x14ac:dyDescent="0.45">
      <c r="A642">
        <v>0.16058969435795101</v>
      </c>
      <c r="B642">
        <v>0.318000034373629</v>
      </c>
      <c r="C642">
        <v>0.15529145929167801</v>
      </c>
      <c r="D642">
        <v>-0.118999638779206</v>
      </c>
      <c r="E642">
        <v>0.399822654318638</v>
      </c>
      <c r="F642">
        <v>-0.168003201201849</v>
      </c>
      <c r="G642">
        <v>0.450999826922239</v>
      </c>
      <c r="H642">
        <v>-0.265045130238793</v>
      </c>
      <c r="J642">
        <v>-3.7301335666513002E-2</v>
      </c>
      <c r="K642">
        <v>-0.33404999726593398</v>
      </c>
      <c r="L642">
        <v>-8.6430779470215102E-2</v>
      </c>
      <c r="M642">
        <v>0.67633298111031404</v>
      </c>
      <c r="N642">
        <v>0.98507548064221995</v>
      </c>
      <c r="O642">
        <v>0.23999999637184399</v>
      </c>
      <c r="P642">
        <v>0.722915071662385</v>
      </c>
      <c r="Q642">
        <v>-0.30412921013983102</v>
      </c>
    </row>
    <row r="643" spans="1:17" x14ac:dyDescent="0.45">
      <c r="A643">
        <v>0.16084034448733101</v>
      </c>
      <c r="B643">
        <v>0.31800004432669798</v>
      </c>
      <c r="C643">
        <v>0.15525091894144799</v>
      </c>
      <c r="D643">
        <v>-0.118999641608536</v>
      </c>
      <c r="E643">
        <v>0.39968133948552298</v>
      </c>
      <c r="F643">
        <v>-0.168002872090739</v>
      </c>
      <c r="G643">
        <v>0.45099966460242302</v>
      </c>
      <c r="H643">
        <v>-0.26505278817431599</v>
      </c>
      <c r="J643">
        <v>-3.7191447718776603E-2</v>
      </c>
      <c r="K643">
        <v>-0.33404422707947701</v>
      </c>
      <c r="L643">
        <v>-8.44484568931127E-2</v>
      </c>
      <c r="M643">
        <v>0.67656179831586205</v>
      </c>
      <c r="N643">
        <v>0.98507477306414504</v>
      </c>
      <c r="O643">
        <v>0.23999997019782099</v>
      </c>
      <c r="P643">
        <v>0.72292388445946898</v>
      </c>
      <c r="Q643">
        <v>-0.30387497522006801</v>
      </c>
    </row>
    <row r="644" spans="1:17" x14ac:dyDescent="0.45">
      <c r="A644">
        <v>0.161130237666918</v>
      </c>
      <c r="B644">
        <v>0.31800004860067699</v>
      </c>
      <c r="C644">
        <v>0.155214039272809</v>
      </c>
      <c r="D644">
        <v>-0.11899969052939401</v>
      </c>
      <c r="E644">
        <v>0.39950868042798499</v>
      </c>
      <c r="F644">
        <v>-0.16800234349873</v>
      </c>
      <c r="G644">
        <v>0.45099956176102302</v>
      </c>
      <c r="H644">
        <v>-0.26505385366686801</v>
      </c>
      <c r="J644">
        <v>-3.7081649690276802E-2</v>
      </c>
      <c r="K644">
        <v>-0.33403520050477697</v>
      </c>
      <c r="L644">
        <v>-8.2442986510657401E-2</v>
      </c>
      <c r="M644">
        <v>0.67678380751887801</v>
      </c>
      <c r="N644">
        <v>0.98506674918327897</v>
      </c>
      <c r="O644">
        <v>0.23999994171331501</v>
      </c>
      <c r="P644">
        <v>0.722944891370911</v>
      </c>
      <c r="Q644">
        <v>-0.30363759264972501</v>
      </c>
    </row>
    <row r="645" spans="1:17" x14ac:dyDescent="0.45">
      <c r="A645">
        <v>0.161457222772936</v>
      </c>
      <c r="B645">
        <v>0.31800004781630198</v>
      </c>
      <c r="C645">
        <v>0.1551780225395</v>
      </c>
      <c r="D645">
        <v>-0.11899978805679499</v>
      </c>
      <c r="E645">
        <v>0.39930463917275399</v>
      </c>
      <c r="F645">
        <v>-0.168001697263334</v>
      </c>
      <c r="G645">
        <v>0.45099951700443303</v>
      </c>
      <c r="H645">
        <v>-0.265051209969901</v>
      </c>
      <c r="J645">
        <v>-3.6973518930559099E-2</v>
      </c>
      <c r="K645">
        <v>-0.33402451369856501</v>
      </c>
      <c r="L645">
        <v>-8.0411020265566402E-2</v>
      </c>
      <c r="M645">
        <v>0.67699826013028397</v>
      </c>
      <c r="N645">
        <v>0.985053772173759</v>
      </c>
      <c r="O645">
        <v>0.23999991350462499</v>
      </c>
      <c r="P645">
        <v>0.72297968606733898</v>
      </c>
      <c r="Q645">
        <v>-0.30341749543838797</v>
      </c>
    </row>
    <row r="646" spans="1:17" x14ac:dyDescent="0.45">
      <c r="A646">
        <v>0.16181817929737899</v>
      </c>
      <c r="B646">
        <v>0.318000042937576</v>
      </c>
      <c r="C646">
        <v>0.155139771543477</v>
      </c>
      <c r="D646">
        <v>-0.118999931884974</v>
      </c>
      <c r="E646">
        <v>0.399069670182433</v>
      </c>
      <c r="F646">
        <v>-0.168001011588641</v>
      </c>
      <c r="G646">
        <v>0.45099952383950298</v>
      </c>
      <c r="H646">
        <v>-0.26504745984225597</v>
      </c>
      <c r="J646">
        <v>-3.6868419405581797E-2</v>
      </c>
      <c r="K646">
        <v>-0.33401354336688399</v>
      </c>
      <c r="L646">
        <v>-7.8346972645848695E-2</v>
      </c>
      <c r="M646">
        <v>0.67720453562661298</v>
      </c>
      <c r="N646">
        <v>0.98503810785392398</v>
      </c>
      <c r="O646">
        <v>0.23999988867736699</v>
      </c>
      <c r="P646">
        <v>0.72302916363471104</v>
      </c>
      <c r="Q646">
        <v>-0.30321373069781199</v>
      </c>
    </row>
    <row r="647" spans="1:17" x14ac:dyDescent="0.45">
      <c r="A647">
        <v>0.16220920926398399</v>
      </c>
      <c r="B647">
        <v>0.31800003512438002</v>
      </c>
      <c r="C647">
        <v>0.15509614054054</v>
      </c>
      <c r="D647">
        <v>-0.11900011431537701</v>
      </c>
      <c r="E647">
        <v>0.398804388493328</v>
      </c>
      <c r="F647">
        <v>-0.16800035468660901</v>
      </c>
      <c r="G647">
        <v>0.45099957214998598</v>
      </c>
      <c r="H647">
        <v>-0.26504464635202601</v>
      </c>
      <c r="J647">
        <v>-3.6767498043984999E-2</v>
      </c>
      <c r="K647">
        <v>-0.33400338956598002</v>
      </c>
      <c r="L647">
        <v>-7.6243475188185805E-2</v>
      </c>
      <c r="M647">
        <v>0.67740213985317999</v>
      </c>
      <c r="N647">
        <v>0.98502177408554603</v>
      </c>
      <c r="O647">
        <v>0.23999987062998401</v>
      </c>
      <c r="P647">
        <v>0.723093356371868</v>
      </c>
      <c r="Q647">
        <v>-0.30302411914990701</v>
      </c>
    </row>
    <row r="648" spans="1:17" x14ac:dyDescent="0.45">
      <c r="A648">
        <v>0.162625837437302</v>
      </c>
      <c r="B648">
        <v>0.31800002559318002</v>
      </c>
      <c r="C648">
        <v>0.155044257214316</v>
      </c>
      <c r="D648">
        <v>-0.119000322103963</v>
      </c>
      <c r="E648">
        <v>0.39850916895549199</v>
      </c>
      <c r="F648">
        <v>-0.167999780414157</v>
      </c>
      <c r="G648">
        <v>0.45099964975660201</v>
      </c>
      <c r="H648">
        <v>-0.26504403785087199</v>
      </c>
      <c r="J648">
        <v>-3.6671684471271102E-2</v>
      </c>
      <c r="K648">
        <v>-0.33399484644840699</v>
      </c>
      <c r="L648">
        <v>-7.4091664691592604E-2</v>
      </c>
      <c r="M648">
        <v>0.67759067623284497</v>
      </c>
      <c r="N648">
        <v>0.98500643117242803</v>
      </c>
      <c r="O648">
        <v>0.23999986274746801</v>
      </c>
      <c r="P648">
        <v>0.72317133122986099</v>
      </c>
      <c r="Q648">
        <v>-0.30284550999365101</v>
      </c>
    </row>
    <row r="649" spans="1:17" x14ac:dyDescent="0.45">
      <c r="A649">
        <v>0.16306319687314699</v>
      </c>
      <c r="B649">
        <v>0.31800001549701401</v>
      </c>
      <c r="C649">
        <v>0.154981880382214</v>
      </c>
      <c r="D649">
        <v>-0.119000536826857</v>
      </c>
      <c r="E649">
        <v>0.39818371760955301</v>
      </c>
      <c r="F649">
        <v>-0.167999325946731</v>
      </c>
      <c r="G649">
        <v>0.45099974390776398</v>
      </c>
      <c r="H649">
        <v>-0.26504599592012401</v>
      </c>
      <c r="J649">
        <v>-3.6581680467153301E-2</v>
      </c>
      <c r="K649">
        <v>-0.333988399923071</v>
      </c>
      <c r="L649">
        <v>-7.1881183810582103E-2</v>
      </c>
      <c r="M649">
        <v>0.67776979882917898</v>
      </c>
      <c r="N649">
        <v>0.98499331692335801</v>
      </c>
      <c r="O649">
        <v>0.23999986803169199</v>
      </c>
      <c r="P649">
        <v>0.72326116760732995</v>
      </c>
      <c r="Q649">
        <v>-0.30267410152381402</v>
      </c>
    </row>
    <row r="650" spans="1:17" x14ac:dyDescent="0.45">
      <c r="A650">
        <v>0.16351618343284999</v>
      </c>
      <c r="B650">
        <v>0.31800000583229299</v>
      </c>
      <c r="C650">
        <v>0.15490774821387801</v>
      </c>
      <c r="D650">
        <v>-0.119000735833583</v>
      </c>
      <c r="E650">
        <v>0.39782666483329598</v>
      </c>
      <c r="F650">
        <v>-0.167999011340347</v>
      </c>
      <c r="G650">
        <v>0.45099984257904802</v>
      </c>
      <c r="H650">
        <v>-0.26504993774277402</v>
      </c>
      <c r="J650">
        <v>-3.6497930954243203E-2</v>
      </c>
      <c r="K650">
        <v>-0.33398424887134698</v>
      </c>
      <c r="L650">
        <v>-6.9599812383796894E-2</v>
      </c>
      <c r="M650">
        <v>0.67793915793945303</v>
      </c>
      <c r="N650">
        <v>0.98498322545147798</v>
      </c>
      <c r="O650">
        <v>0.239999888695034</v>
      </c>
      <c r="P650">
        <v>0.72336002689900303</v>
      </c>
      <c r="Q650">
        <v>-0.30250579377060299</v>
      </c>
    </row>
    <row r="651" spans="1:17" x14ac:dyDescent="0.45">
      <c r="A651">
        <v>0.16397957121288501</v>
      </c>
      <c r="B651">
        <v>0.31799999737624002</v>
      </c>
      <c r="C651">
        <v>0.15482186713664101</v>
      </c>
      <c r="D651">
        <v>-0.11900089381278001</v>
      </c>
      <c r="E651">
        <v>0.397435234512789</v>
      </c>
      <c r="F651">
        <v>-0.16799884069187901</v>
      </c>
      <c r="G651">
        <v>0.45099993549579998</v>
      </c>
      <c r="H651">
        <v>-0.265054396303742</v>
      </c>
      <c r="J651">
        <v>-3.6420576822320097E-2</v>
      </c>
      <c r="K651">
        <v>-0.33398234490470702</v>
      </c>
      <c r="L651">
        <v>-6.7232700569752099E-2</v>
      </c>
      <c r="M651">
        <v>0.67809834963982596</v>
      </c>
      <c r="N651">
        <v>0.98497652499038801</v>
      </c>
      <c r="O651">
        <v>0.23999992575360199</v>
      </c>
      <c r="P651">
        <v>0.72346431520377696</v>
      </c>
      <c r="Q651">
        <v>-0.30233653919945003</v>
      </c>
    </row>
    <row r="652" spans="1:17" x14ac:dyDescent="0.45">
      <c r="A652">
        <v>0.16444808955207699</v>
      </c>
      <c r="B652">
        <v>0.31799999065540002</v>
      </c>
      <c r="C652">
        <v>0.1547256931505</v>
      </c>
      <c r="D652">
        <v>-0.11900098493764701</v>
      </c>
      <c r="E652">
        <v>0.39700504306477502</v>
      </c>
      <c r="F652">
        <v>-0.167998804516067</v>
      </c>
      <c r="G652">
        <v>0.45100001483076702</v>
      </c>
      <c r="H652">
        <v>-0.26505717354119401</v>
      </c>
      <c r="J652">
        <v>-3.6349399219283297E-2</v>
      </c>
      <c r="K652">
        <v>-0.33398244471566202</v>
      </c>
      <c r="L652">
        <v>-6.4761234153460107E-2</v>
      </c>
      <c r="M652">
        <v>0.67824688062365601</v>
      </c>
      <c r="N652">
        <v>0.98497320724826798</v>
      </c>
      <c r="O652">
        <v>0.239999978664061</v>
      </c>
      <c r="P652">
        <v>0.72356992904375805</v>
      </c>
      <c r="Q652">
        <v>-0.30216266110829598</v>
      </c>
    </row>
    <row r="653" spans="1:17" x14ac:dyDescent="0.45">
      <c r="A653">
        <v>0.164916470012168</v>
      </c>
      <c r="B653">
        <v>0.31799998594276002</v>
      </c>
      <c r="C653">
        <v>0.154622165300215</v>
      </c>
      <c r="D653">
        <v>-0.11900098549086099</v>
      </c>
      <c r="E653">
        <v>0.39653007556643599</v>
      </c>
      <c r="F653">
        <v>-0.16799888291658799</v>
      </c>
      <c r="G653">
        <v>0.45100007556392002</v>
      </c>
      <c r="H653">
        <v>-0.26505557353880299</v>
      </c>
      <c r="J653">
        <v>-3.6283772386290297E-2</v>
      </c>
      <c r="K653">
        <v>-0.33398416883554599</v>
      </c>
      <c r="L653">
        <v>-6.2161622112187002E-2</v>
      </c>
      <c r="M653">
        <v>0.67838415831486798</v>
      </c>
      <c r="N653">
        <v>0.98497295918583805</v>
      </c>
      <c r="O653">
        <v>0.24000004505261699</v>
      </c>
      <c r="P653">
        <v>0.72367256260470003</v>
      </c>
      <c r="Q653">
        <v>-0.30198111575104603</v>
      </c>
    </row>
    <row r="654" spans="1:17" x14ac:dyDescent="0.45">
      <c r="A654">
        <v>0.16537947713923901</v>
      </c>
      <c r="B654">
        <v>0.31799998327885398</v>
      </c>
      <c r="C654">
        <v>0.15451556522821799</v>
      </c>
      <c r="D654">
        <v>-0.119000876796559</v>
      </c>
      <c r="E654">
        <v>0.39600287300701398</v>
      </c>
      <c r="F654">
        <v>-0.16799904913238101</v>
      </c>
      <c r="G654">
        <v>0.451000115522324</v>
      </c>
      <c r="H654">
        <v>-0.26504669555059601</v>
      </c>
      <c r="J654">
        <v>-3.6222645251158099E-2</v>
      </c>
      <c r="K654">
        <v>-0.33398706097946101</v>
      </c>
      <c r="L654">
        <v>-5.9403350842756601E-2</v>
      </c>
      <c r="M654">
        <v>0.678509512884091</v>
      </c>
      <c r="N654">
        <v>0.98497524756004995</v>
      </c>
      <c r="O654">
        <v>0.24000012058498801</v>
      </c>
      <c r="P654">
        <v>0.72376804609203305</v>
      </c>
      <c r="Q654">
        <v>-0.301789681863327</v>
      </c>
    </row>
    <row r="655" spans="1:17" x14ac:dyDescent="0.45">
      <c r="A655">
        <v>0.16583193893829701</v>
      </c>
      <c r="B655">
        <v>0.31799998251081302</v>
      </c>
      <c r="C655">
        <v>0.15441119598041</v>
      </c>
      <c r="D655">
        <v>-0.11900064821714799</v>
      </c>
      <c r="E655">
        <v>0.39541494520519599</v>
      </c>
      <c r="F655">
        <v>-0.16799927308090801</v>
      </c>
      <c r="G655">
        <v>0.45100013514218701</v>
      </c>
      <c r="H655">
        <v>-0.26502776059611199</v>
      </c>
      <c r="J655">
        <v>-3.6164569627181301E-2</v>
      </c>
      <c r="K655">
        <v>-0.33399064299770198</v>
      </c>
      <c r="L655">
        <v>-5.6447692108244303E-2</v>
      </c>
      <c r="M655">
        <v>0.67862225224345196</v>
      </c>
      <c r="N655">
        <v>0.98497940699297304</v>
      </c>
      <c r="O655">
        <v>0.240000199021216</v>
      </c>
      <c r="P655">
        <v>0.72385268028489302</v>
      </c>
      <c r="Q655">
        <v>-0.30158706896778298</v>
      </c>
    </row>
    <row r="656" spans="1:17" x14ac:dyDescent="0.45">
      <c r="A656">
        <v>0.16626879168862699</v>
      </c>
      <c r="B656">
        <v>0.31799998334270901</v>
      </c>
      <c r="C656">
        <v>0.15431489563371401</v>
      </c>
      <c r="D656">
        <v>-0.119000299913444</v>
      </c>
      <c r="E656">
        <v>0.394757399637859</v>
      </c>
      <c r="F656">
        <v>-0.167999524587048</v>
      </c>
      <c r="G656">
        <v>0.45100013701233399</v>
      </c>
      <c r="H656">
        <v>-0.264996441083243</v>
      </c>
      <c r="J656">
        <v>-3.6107785513837302E-2</v>
      </c>
      <c r="K656">
        <v>-0.333994461609122</v>
      </c>
      <c r="L656">
        <v>-5.3246475589968402E-2</v>
      </c>
      <c r="M656">
        <v>0.67872174421074205</v>
      </c>
      <c r="N656">
        <v>0.98498472350684296</v>
      </c>
      <c r="O656">
        <v>0.24000027248842201</v>
      </c>
      <c r="P656">
        <v>0.72392353316763602</v>
      </c>
      <c r="Q656">
        <v>-0.30137294313482799</v>
      </c>
    </row>
    <row r="657" spans="1:17" x14ac:dyDescent="0.45">
      <c r="A657">
        <v>0.16668514971545001</v>
      </c>
      <c r="B657">
        <v>0.31799998539055202</v>
      </c>
      <c r="C657">
        <v>0.154232424093111</v>
      </c>
      <c r="D657">
        <v>-0.118999845026846</v>
      </c>
      <c r="E657">
        <v>0.39402174941535301</v>
      </c>
      <c r="F657">
        <v>-0.167999776069095</v>
      </c>
      <c r="G657">
        <v>0.45100012526830102</v>
      </c>
      <c r="H657">
        <v>-0.26495116093371801</v>
      </c>
      <c r="J657">
        <v>-3.6050363535226303E-2</v>
      </c>
      <c r="K657">
        <v>-0.333998124406855</v>
      </c>
      <c r="L657">
        <v>-4.9741334591995097E-2</v>
      </c>
      <c r="M657">
        <v>0.67880751363673097</v>
      </c>
      <c r="N657">
        <v>0.98499050717666004</v>
      </c>
      <c r="O657">
        <v>0.240000331987995</v>
      </c>
      <c r="P657">
        <v>0.72397867004682004</v>
      </c>
      <c r="Q657">
        <v>-0.30114787569421603</v>
      </c>
    </row>
    <row r="658" spans="1:17" x14ac:dyDescent="0.45">
      <c r="A658">
        <v>0.167076405182423</v>
      </c>
      <c r="B658">
        <v>0.31799998823597803</v>
      </c>
      <c r="C658">
        <v>0.15416878124678801</v>
      </c>
      <c r="D658">
        <v>-0.118999310930661</v>
      </c>
      <c r="E658">
        <v>0.39320083655153698</v>
      </c>
      <c r="F658">
        <v>-0.168000004541599</v>
      </c>
      <c r="G658">
        <v>0.45100010490940601</v>
      </c>
      <c r="H658">
        <v>-0.26489133447556501</v>
      </c>
      <c r="J658">
        <v>-3.5990393366651503E-2</v>
      </c>
      <c r="K658">
        <v>-0.33400132395416599</v>
      </c>
      <c r="L658">
        <v>-4.5863599726551199E-2</v>
      </c>
      <c r="M658">
        <v>0.67887933838833903</v>
      </c>
      <c r="N658">
        <v>0.98499614954745196</v>
      </c>
      <c r="O658">
        <v>0.240000368131804</v>
      </c>
      <c r="P658">
        <v>0.72401729715109098</v>
      </c>
      <c r="Q658">
        <v>-0.300913226420852</v>
      </c>
    </row>
    <row r="659" spans="1:17" x14ac:dyDescent="0.45">
      <c r="A659">
        <v>0.16743835697405299</v>
      </c>
      <c r="B659">
        <v>0.317999991473708</v>
      </c>
      <c r="C659">
        <v>0.154127528423011</v>
      </c>
      <c r="D659">
        <v>-0.118998739221651</v>
      </c>
      <c r="E659">
        <v>0.39228978261251801</v>
      </c>
      <c r="F659">
        <v>-0.16800019287961701</v>
      </c>
      <c r="G659">
        <v>0.45100008110860901</v>
      </c>
      <c r="H659">
        <v>-0.26481751627771</v>
      </c>
      <c r="J659">
        <v>-3.5926197281968303E-2</v>
      </c>
      <c r="K659">
        <v>-0.33400385000528998</v>
      </c>
      <c r="L659">
        <v>-4.1534950244309997E-2</v>
      </c>
      <c r="M659">
        <v>0.67893732786363903</v>
      </c>
      <c r="N659">
        <v>0.98500116351602396</v>
      </c>
      <c r="O659">
        <v>0.240000372076103</v>
      </c>
      <c r="P659">
        <v>0.72403980842554405</v>
      </c>
      <c r="Q659">
        <v>-0.30067097731860698</v>
      </c>
    </row>
    <row r="660" spans="1:17" x14ac:dyDescent="0.45">
      <c r="A660">
        <v>0.16776736202265199</v>
      </c>
      <c r="B660">
        <v>0.317999994749185</v>
      </c>
      <c r="C660">
        <v>0.15411019070847401</v>
      </c>
      <c r="D660">
        <v>-0.118998184187686</v>
      </c>
      <c r="E660">
        <v>0.39128686122440198</v>
      </c>
      <c r="F660">
        <v>-0.16800033036329201</v>
      </c>
      <c r="G660">
        <v>0.451000058577751</v>
      </c>
      <c r="H660">
        <v>-0.264731441263995</v>
      </c>
      <c r="J660">
        <v>-3.5856541383776599E-2</v>
      </c>
      <c r="K660">
        <v>-0.33400559090113102</v>
      </c>
      <c r="L660">
        <v>-3.6668843252717798E-2</v>
      </c>
      <c r="M660">
        <v>0.67898197100683999</v>
      </c>
      <c r="N660">
        <v>0.98500520529204705</v>
      </c>
      <c r="O660">
        <v>0.24000033659376299</v>
      </c>
      <c r="P660">
        <v>0.72404773451238702</v>
      </c>
      <c r="Q660">
        <v>-0.30042353579155601</v>
      </c>
    </row>
    <row r="661" spans="1:17" x14ac:dyDescent="0.45">
      <c r="A661">
        <v>0.1680604973905</v>
      </c>
      <c r="B661">
        <v>0.31799999778426302</v>
      </c>
      <c r="C661">
        <v>0.15411581470472199</v>
      </c>
      <c r="D661">
        <v>-0.118997709594708</v>
      </c>
      <c r="E661">
        <v>0.39019417911968501</v>
      </c>
      <c r="F661">
        <v>-0.16800041258074999</v>
      </c>
      <c r="G661">
        <v>0.45100004104021901</v>
      </c>
      <c r="H661">
        <v>-0.264635944649598</v>
      </c>
      <c r="J661">
        <v>-3.5780814743685697E-2</v>
      </c>
      <c r="K661">
        <v>-0.33400652594480901</v>
      </c>
      <c r="L661">
        <v>-3.1172641424082999E-2</v>
      </c>
      <c r="M661">
        <v>0.67901414633721602</v>
      </c>
      <c r="N661">
        <v>0.985008079681713</v>
      </c>
      <c r="O661">
        <v>0.24000025719797599</v>
      </c>
      <c r="P661">
        <v>0.72404360079567898</v>
      </c>
      <c r="Q661">
        <v>-0.30017352665755398</v>
      </c>
    </row>
    <row r="662" spans="1:17" x14ac:dyDescent="0.45">
      <c r="A662">
        <v>0.168315717369388</v>
      </c>
      <c r="B662">
        <v>0.318000000390255</v>
      </c>
      <c r="C662">
        <v>0.154140745563322</v>
      </c>
      <c r="D662">
        <v>-0.11899738378361401</v>
      </c>
      <c r="E662">
        <v>0.38901805695310299</v>
      </c>
      <c r="F662">
        <v>-0.16800044080854701</v>
      </c>
      <c r="G662">
        <v>0.45100003085023099</v>
      </c>
      <c r="H662">
        <v>-0.26453476381745999</v>
      </c>
      <c r="J662">
        <v>-3.5699149062143297E-2</v>
      </c>
      <c r="K662">
        <v>-0.33400671103288898</v>
      </c>
      <c r="L662">
        <v>-2.4950267666792699E-2</v>
      </c>
      <c r="M662">
        <v>0.67903509272862494</v>
      </c>
      <c r="N662">
        <v>0.98500973118131396</v>
      </c>
      <c r="O662">
        <v>0.24000013320667901</v>
      </c>
      <c r="P662">
        <v>0.72403070745980602</v>
      </c>
      <c r="Q662">
        <v>-0.29992359131844898</v>
      </c>
    </row>
    <row r="663" spans="1:17" x14ac:dyDescent="0.45">
      <c r="A663">
        <v>0.16853198731428101</v>
      </c>
      <c r="B663">
        <v>0.31800000246891302</v>
      </c>
      <c r="C663">
        <v>0.15417867008422201</v>
      </c>
      <c r="D663">
        <v>-0.118997273247715</v>
      </c>
      <c r="E663">
        <v>0.38776901905653799</v>
      </c>
      <c r="F663">
        <v>-0.16800042101193899</v>
      </c>
      <c r="G663">
        <v>0.45100002878394702</v>
      </c>
      <c r="H663">
        <v>-0.26443223792984999</v>
      </c>
      <c r="J663">
        <v>-3.5612458407997802E-2</v>
      </c>
      <c r="K663">
        <v>-0.33400626001029299</v>
      </c>
      <c r="L663">
        <v>-1.79051476446998E-2</v>
      </c>
      <c r="M663">
        <v>0.67904634528390495</v>
      </c>
      <c r="N663">
        <v>0.98501022418171702</v>
      </c>
      <c r="O663">
        <v>0.23999996861995601</v>
      </c>
      <c r="P663">
        <v>0.72401284874755201</v>
      </c>
      <c r="Q663">
        <v>-0.29967620967008801</v>
      </c>
    </row>
    <row r="664" spans="1:17" x14ac:dyDescent="0.45">
      <c r="A664">
        <v>0.168709375552694</v>
      </c>
      <c r="B664">
        <v>0.31800000400302703</v>
      </c>
      <c r="C664">
        <v>0.15422095076199899</v>
      </c>
      <c r="D664">
        <v>-0.1189974350616</v>
      </c>
      <c r="E664">
        <v>0.38646133171063402</v>
      </c>
      <c r="F664">
        <v>-0.16800036261332901</v>
      </c>
      <c r="G664">
        <v>0.45100003401323302</v>
      </c>
      <c r="H664">
        <v>-0.26433293395447699</v>
      </c>
      <c r="J664">
        <v>-3.5522389300750398E-2</v>
      </c>
      <c r="K664">
        <v>-0.334005324160001</v>
      </c>
      <c r="L664">
        <v>-9.9431702899552207E-3</v>
      </c>
      <c r="M664">
        <v>0.67904964484628505</v>
      </c>
      <c r="N664">
        <v>0.98500971596813203</v>
      </c>
      <c r="O664">
        <v>0.23999977267597</v>
      </c>
      <c r="P664">
        <v>0.72399399122955599</v>
      </c>
      <c r="Q664">
        <v>-0.2994335563371</v>
      </c>
    </row>
    <row r="665" spans="1:17" x14ac:dyDescent="0.45">
      <c r="A665">
        <v>0.16884908707688501</v>
      </c>
      <c r="B665">
        <v>0.31800000503908699</v>
      </c>
      <c r="C665">
        <v>0.15425725030753201</v>
      </c>
      <c r="D665">
        <v>-0.118997908735044</v>
      </c>
      <c r="E665">
        <v>0.38511206971065998</v>
      </c>
      <c r="F665">
        <v>-0.16800027716923599</v>
      </c>
      <c r="G665">
        <v>0.45100004425877399</v>
      </c>
      <c r="H665">
        <v>-0.26424123758587598</v>
      </c>
      <c r="J665">
        <v>-3.5431184331362102E-2</v>
      </c>
      <c r="K665">
        <v>-0.33400407197992199</v>
      </c>
      <c r="L665">
        <v>-9.7540709541560301E-4</v>
      </c>
      <c r="M665">
        <v>0.67904683213821704</v>
      </c>
      <c r="N665">
        <v>0.98500842619190099</v>
      </c>
      <c r="O665">
        <v>0.23999955995738201</v>
      </c>
      <c r="P665">
        <v>0.72397793224993501</v>
      </c>
      <c r="Q665">
        <v>-0.29919739809295398</v>
      </c>
    </row>
    <row r="666" spans="1:17" x14ac:dyDescent="0.45">
      <c r="A666">
        <v>0.168953427981823</v>
      </c>
      <c r="B666">
        <v>0.31800000566497899</v>
      </c>
      <c r="C666">
        <v>0.15427641876529399</v>
      </c>
      <c r="D666">
        <v>-0.118998708249705</v>
      </c>
      <c r="E666">
        <v>0.38373973736665501</v>
      </c>
      <c r="F666">
        <v>-0.16800017707736301</v>
      </c>
      <c r="G666">
        <v>0.45100005610594102</v>
      </c>
      <c r="H666">
        <v>-0.26416095223752201</v>
      </c>
      <c r="J666">
        <v>-3.5341475489449999E-2</v>
      </c>
      <c r="K666">
        <v>-0.33400267099591102</v>
      </c>
      <c r="L666">
        <v>9.0796218439258697E-3</v>
      </c>
      <c r="M666">
        <v>0.67903973821974495</v>
      </c>
      <c r="N666">
        <v>0.98500660615954605</v>
      </c>
      <c r="O666">
        <v>0.23999934994182701</v>
      </c>
      <c r="P666">
        <v>0.72396796012789999</v>
      </c>
      <c r="Q666">
        <v>-0.298969034448129</v>
      </c>
    </row>
    <row r="667" spans="1:17" x14ac:dyDescent="0.45">
      <c r="A667">
        <v>0.16902569720305899</v>
      </c>
      <c r="B667">
        <v>0.31800000598583</v>
      </c>
      <c r="C667">
        <v>0.154267587471552</v>
      </c>
      <c r="D667">
        <v>-0.118999815177753</v>
      </c>
      <c r="E667">
        <v>0.38236251871347698</v>
      </c>
      <c r="F667">
        <v>-0.16800007440989201</v>
      </c>
      <c r="G667">
        <v>0.45100006545466098</v>
      </c>
      <c r="H667">
        <v>-0.26409494795460198</v>
      </c>
      <c r="J667">
        <v>-3.5256033812285599E-2</v>
      </c>
      <c r="K667">
        <v>-0.33400127287222098</v>
      </c>
      <c r="L667">
        <v>2.0294276155207701E-2</v>
      </c>
      <c r="M667">
        <v>0.67903008214863703</v>
      </c>
      <c r="N667">
        <v>0.98500451071393702</v>
      </c>
      <c r="O667">
        <v>0.23999916592771101</v>
      </c>
      <c r="P667">
        <v>0.72396653742272699</v>
      </c>
      <c r="Q667">
        <v>-0.29874927880369401</v>
      </c>
    </row>
    <row r="668" spans="1:17" x14ac:dyDescent="0.45">
      <c r="A668">
        <v>0.16907001073080299</v>
      </c>
      <c r="B668">
        <v>0.31800000610106199</v>
      </c>
      <c r="C668">
        <v>0.154221387618726</v>
      </c>
      <c r="D668">
        <v>-0.119001173855926</v>
      </c>
      <c r="E668">
        <v>0.38099627846408302</v>
      </c>
      <c r="F668">
        <v>-0.16799997994070401</v>
      </c>
      <c r="G668">
        <v>0.451000068064007</v>
      </c>
      <c r="H668">
        <v>-0.26404489535377001</v>
      </c>
      <c r="J668">
        <v>-3.5177507661057601E-2</v>
      </c>
      <c r="K668">
        <v>-0.33400000256644202</v>
      </c>
      <c r="L668">
        <v>3.2730780133782597E-2</v>
      </c>
      <c r="M668">
        <v>0.67901938477401602</v>
      </c>
      <c r="N668">
        <v>0.98500237476476504</v>
      </c>
      <c r="O668">
        <v>0.23999903331971101</v>
      </c>
      <c r="P668">
        <v>0.72397502772633604</v>
      </c>
      <c r="Q668">
        <v>-0.298538473763379</v>
      </c>
    </row>
    <row r="669" spans="1:17" x14ac:dyDescent="0.45">
      <c r="A669">
        <v>0.169091071459533</v>
      </c>
      <c r="B669">
        <v>0.31800000608530399</v>
      </c>
      <c r="C669">
        <v>0.154131188272875</v>
      </c>
      <c r="D669">
        <v>-0.11900268957348099</v>
      </c>
      <c r="E669">
        <v>0.37965247543061098</v>
      </c>
      <c r="F669">
        <v>-0.16799990240618101</v>
      </c>
      <c r="G669">
        <v>0.45100006014357702</v>
      </c>
      <c r="H669">
        <v>-0.26401110926595001</v>
      </c>
      <c r="J669">
        <v>-3.51081818264165E-2</v>
      </c>
      <c r="K669">
        <v>-0.33399895178514599</v>
      </c>
      <c r="L669">
        <v>4.6440852639601002E-2</v>
      </c>
      <c r="M669">
        <v>0.67900890493127597</v>
      </c>
      <c r="N669">
        <v>0.98500039574974196</v>
      </c>
      <c r="O669">
        <v>0.23999897732432099</v>
      </c>
      <c r="P669">
        <v>0.72399348500529104</v>
      </c>
      <c r="Q669">
        <v>-0.298336531829829</v>
      </c>
    </row>
    <row r="670" spans="1:17" x14ac:dyDescent="0.45">
      <c r="A670">
        <v>0.16909390375380801</v>
      </c>
      <c r="B670">
        <v>0.318000005975276</v>
      </c>
      <c r="C670">
        <v>0.15399423173549101</v>
      </c>
      <c r="D670">
        <v>-0.119004230610842</v>
      </c>
      <c r="E670">
        <v>0.37833617872610897</v>
      </c>
      <c r="F670">
        <v>-0.16799984801425999</v>
      </c>
      <c r="G670">
        <v>0.45100003893761897</v>
      </c>
      <c r="H670">
        <v>-0.26399251467842</v>
      </c>
      <c r="J670">
        <v>-3.5049784339928301E-2</v>
      </c>
      <c r="K670">
        <v>-0.33399817656869502</v>
      </c>
      <c r="L670">
        <v>6.1465908340317801E-2</v>
      </c>
      <c r="M670">
        <v>0.67899960135008497</v>
      </c>
      <c r="N670">
        <v>0.98499872255296905</v>
      </c>
      <c r="O670">
        <v>0.23999902018029001</v>
      </c>
      <c r="P670">
        <v>0.72402052231992198</v>
      </c>
      <c r="Q670">
        <v>-0.29814299224501101</v>
      </c>
    </row>
    <row r="671" spans="1:17" x14ac:dyDescent="0.45">
      <c r="A671">
        <v>0.16908357490360701</v>
      </c>
      <c r="B671">
        <v>0.31800000576404303</v>
      </c>
      <c r="C671">
        <v>0.15381253561321001</v>
      </c>
      <c r="D671">
        <v>-0.11900563472786201</v>
      </c>
      <c r="E671">
        <v>0.37704438934348</v>
      </c>
      <c r="F671">
        <v>-0.167999820196193</v>
      </c>
      <c r="G671">
        <v>0.45100000324464601</v>
      </c>
      <c r="H671">
        <v>-0.26398673554499702</v>
      </c>
      <c r="J671">
        <v>-3.5003359099497297E-2</v>
      </c>
      <c r="K671">
        <v>-0.33399769849577998</v>
      </c>
      <c r="L671">
        <v>7.7837708980972503E-2</v>
      </c>
      <c r="M671">
        <v>0.67899212070949599</v>
      </c>
      <c r="N671">
        <v>0.984997450736397</v>
      </c>
      <c r="O671">
        <v>0.23999917812549401</v>
      </c>
      <c r="P671">
        <v>0.72405327357844496</v>
      </c>
      <c r="Q671">
        <v>-0.29795708596237103</v>
      </c>
    </row>
    <row r="672" spans="1:17" x14ac:dyDescent="0.45">
      <c r="A672">
        <v>0.16906492582584601</v>
      </c>
      <c r="B672">
        <v>0.31800000540319301</v>
      </c>
      <c r="C672">
        <v>0.153593433123458</v>
      </c>
      <c r="D672">
        <v>-0.119006720347738</v>
      </c>
      <c r="E672">
        <v>0.375764862066299</v>
      </c>
      <c r="F672">
        <v>-0.16799981958089699</v>
      </c>
      <c r="G672">
        <v>0.450999953815646</v>
      </c>
      <c r="H672">
        <v>-0.26399029620862502</v>
      </c>
      <c r="J672">
        <v>-3.4969212338948702E-2</v>
      </c>
      <c r="K672">
        <v>-0.33399750876484902</v>
      </c>
      <c r="L672">
        <v>9.5579309885590297E-2</v>
      </c>
      <c r="M672">
        <v>0.67898680976594805</v>
      </c>
      <c r="N672">
        <v>0.98499662339935801</v>
      </c>
      <c r="O672">
        <v>0.23999945837282</v>
      </c>
      <c r="P672">
        <v>0.72408745761586502</v>
      </c>
      <c r="Q672">
        <v>-0.29777780285896999</v>
      </c>
    </row>
    <row r="673" spans="1:17" x14ac:dyDescent="0.45">
      <c r="A673">
        <v>0.169042331061419</v>
      </c>
      <c r="B673">
        <v>0.318000004812658</v>
      </c>
      <c r="C673">
        <v>0.15334963773753499</v>
      </c>
      <c r="D673">
        <v>-0.119007302228328</v>
      </c>
      <c r="E673">
        <v>0.37447559322954199</v>
      </c>
      <c r="F673">
        <v>-0.167999844162837</v>
      </c>
      <c r="G673">
        <v>0.45099989357849402</v>
      </c>
      <c r="H673">
        <v>-0.26399891621379301</v>
      </c>
      <c r="J673">
        <v>-3.49469313947555E-2</v>
      </c>
      <c r="K673">
        <v>-0.33399757428299698</v>
      </c>
      <c r="L673">
        <v>0.11470612798112099</v>
      </c>
      <c r="M673">
        <v>0.67898374753916502</v>
      </c>
      <c r="N673">
        <v>0.98499623659564195</v>
      </c>
      <c r="O673">
        <v>0.23999985642424801</v>
      </c>
      <c r="P673">
        <v>0.72411754818475305</v>
      </c>
      <c r="Q673">
        <v>-0.29760395754957503</v>
      </c>
    </row>
    <row r="674" spans="1:17" x14ac:dyDescent="0.45">
      <c r="A674">
        <v>0.16901950401396801</v>
      </c>
      <c r="B674">
        <v>0.31800000389708299</v>
      </c>
      <c r="C674">
        <v>0.153098746014767</v>
      </c>
      <c r="D674">
        <v>-0.119007210884454</v>
      </c>
      <c r="E674">
        <v>0.37314508921570899</v>
      </c>
      <c r="F674">
        <v>-0.167999889630392</v>
      </c>
      <c r="G674">
        <v>0.450999827645227</v>
      </c>
      <c r="H674">
        <v>-0.26400787247520102</v>
      </c>
      <c r="J674">
        <v>-3.4935466371611899E-2</v>
      </c>
      <c r="K674">
        <v>-0.33399784486603101</v>
      </c>
      <c r="L674">
        <v>0.13522695534984</v>
      </c>
      <c r="M674">
        <v>0.67898279227137204</v>
      </c>
      <c r="N674">
        <v>0.98499624801503205</v>
      </c>
      <c r="O674">
        <v>0.24000035408518999</v>
      </c>
      <c r="P674">
        <v>0.72413704644128696</v>
      </c>
      <c r="Q674">
        <v>-0.29743425225522202</v>
      </c>
    </row>
    <row r="675" spans="1:17" x14ac:dyDescent="0.45">
      <c r="A675">
        <v>0.16899935826416501</v>
      </c>
      <c r="B675">
        <v>0.31800000256685901</v>
      </c>
      <c r="C675">
        <v>0.152862132827671</v>
      </c>
      <c r="D675">
        <v>-0.11900631446401</v>
      </c>
      <c r="E675">
        <v>0.37173346240689098</v>
      </c>
      <c r="F675">
        <v>-0.16799994982128799</v>
      </c>
      <c r="G675">
        <v>0.450999763072708</v>
      </c>
      <c r="H675">
        <v>-0.26401239819375399</v>
      </c>
      <c r="J675">
        <v>-3.4933259837288198E-2</v>
      </c>
      <c r="K675">
        <v>-0.33399826071105698</v>
      </c>
      <c r="L675">
        <v>0.157144759865116</v>
      </c>
      <c r="M675">
        <v>0.67898363729400901</v>
      </c>
      <c r="N675">
        <v>0.98499658756855801</v>
      </c>
      <c r="O675">
        <v>0.24000091854178399</v>
      </c>
      <c r="P675">
        <v>0.72413884447787003</v>
      </c>
      <c r="Q675">
        <v>-0.29726733701705499</v>
      </c>
    </row>
    <row r="676" spans="1:17" x14ac:dyDescent="0.45">
      <c r="A676">
        <v>0.16898393041304599</v>
      </c>
      <c r="B676">
        <v>0.31800000076138701</v>
      </c>
      <c r="C676">
        <v>0.15266324387843899</v>
      </c>
      <c r="D676">
        <v>-0.119004541240342</v>
      </c>
      <c r="E676">
        <v>0.37019432239142902</v>
      </c>
      <c r="F676">
        <v>-0.16800001727359001</v>
      </c>
      <c r="G676">
        <v>0.45099970836571202</v>
      </c>
      <c r="H676">
        <v>-0.26400808555030603</v>
      </c>
      <c r="J676">
        <v>-3.4938406771773498E-2</v>
      </c>
      <c r="K676">
        <v>-0.33399875942539198</v>
      </c>
      <c r="L676">
        <v>0.18045715332012399</v>
      </c>
      <c r="M676">
        <v>0.67898586998903798</v>
      </c>
      <c r="N676">
        <v>0.984997168583156</v>
      </c>
      <c r="O676">
        <v>0.240001502825365</v>
      </c>
      <c r="P676">
        <v>0.72411565994545601</v>
      </c>
      <c r="Q676">
        <v>-0.29710186877882699</v>
      </c>
    </row>
    <row r="677" spans="1:17" x14ac:dyDescent="0.45">
      <c r="A677">
        <v>0.16897436486600201</v>
      </c>
      <c r="B677">
        <v>0.31799999847168198</v>
      </c>
      <c r="C677">
        <v>0.152525347598233</v>
      </c>
      <c r="D677">
        <v>-0.119001900425818</v>
      </c>
      <c r="E677">
        <v>0.36847734967233697</v>
      </c>
      <c r="F677">
        <v>-0.16800008384325901</v>
      </c>
      <c r="G677">
        <v>0.45099967273410502</v>
      </c>
      <c r="H677">
        <v>-0.26399125902428699</v>
      </c>
      <c r="J677">
        <v>-3.49488264898326E-2</v>
      </c>
      <c r="K677">
        <v>-0.33399928206051399</v>
      </c>
      <c r="L677">
        <v>0.205156464361513</v>
      </c>
      <c r="M677">
        <v>0.67898902861200905</v>
      </c>
      <c r="N677">
        <v>0.98499789848321495</v>
      </c>
      <c r="O677">
        <v>0.24000204790664501</v>
      </c>
      <c r="P677">
        <v>0.72406051365618196</v>
      </c>
      <c r="Q677">
        <v>-0.29693657093563097</v>
      </c>
    </row>
    <row r="678" spans="1:17" x14ac:dyDescent="0.45">
      <c r="A678">
        <v>0.16897095668814799</v>
      </c>
      <c r="B678">
        <v>0.31799999575927501</v>
      </c>
      <c r="C678">
        <v>0.15246886726808201</v>
      </c>
      <c r="D678">
        <v>-0.11899849870238501</v>
      </c>
      <c r="E678">
        <v>0.36653136698664701</v>
      </c>
      <c r="F678">
        <v>-0.16800014136115099</v>
      </c>
      <c r="G678">
        <v>0.45099966514127998</v>
      </c>
      <c r="H678">
        <v>-0.263959288171495</v>
      </c>
      <c r="J678">
        <v>-3.4962429744310901E-2</v>
      </c>
      <c r="K678">
        <v>-0.33399977778510598</v>
      </c>
      <c r="L678">
        <v>0.23122941990344401</v>
      </c>
      <c r="M678">
        <v>0.67899265271175702</v>
      </c>
      <c r="N678">
        <v>0.98499868808000801</v>
      </c>
      <c r="O678">
        <v>0.24000248653692</v>
      </c>
      <c r="P678">
        <v>0.72396721531709196</v>
      </c>
      <c r="Q678">
        <v>-0.29677029371035302</v>
      </c>
    </row>
    <row r="679" spans="1:17" x14ac:dyDescent="0.45">
      <c r="A679">
        <v>0.16897324536886199</v>
      </c>
      <c r="B679">
        <v>0.31799999276846502</v>
      </c>
      <c r="C679">
        <v>0.15250846936422599</v>
      </c>
      <c r="D679">
        <v>-0.11899454976797599</v>
      </c>
      <c r="E679">
        <v>0.36430766889566302</v>
      </c>
      <c r="F679">
        <v>-0.16800018230258301</v>
      </c>
      <c r="G679">
        <v>0.45099969320779898</v>
      </c>
      <c r="H679">
        <v>-0.26391081287892898</v>
      </c>
      <c r="J679">
        <v>-3.4977267158852597E-2</v>
      </c>
      <c r="K679">
        <v>-0.33400020701687599</v>
      </c>
      <c r="L679">
        <v>0.25865650291939801</v>
      </c>
      <c r="M679">
        <v>0.67899632408396404</v>
      </c>
      <c r="N679">
        <v>0.98499945887133999</v>
      </c>
      <c r="O679">
        <v>0.24000274878929001</v>
      </c>
      <c r="P679">
        <v>0.72383081838685204</v>
      </c>
      <c r="Q679">
        <v>-0.296602073791423</v>
      </c>
    </row>
    <row r="680" spans="1:17" x14ac:dyDescent="0.45">
      <c r="A680">
        <v>0.16898015007636699</v>
      </c>
      <c r="B680">
        <v>0.31799998972934901</v>
      </c>
      <c r="C680">
        <v>0.152650130952317</v>
      </c>
      <c r="D680">
        <v>-0.118990374366323</v>
      </c>
      <c r="E680">
        <v>0.36176334066239002</v>
      </c>
      <c r="F680">
        <v>-0.168000200440831</v>
      </c>
      <c r="G680">
        <v>0.45099976205980702</v>
      </c>
      <c r="H680">
        <v>-0.26384586051276898</v>
      </c>
      <c r="J680">
        <v>-3.4991648946659397E-2</v>
      </c>
      <c r="K680">
        <v>-0.33400054300211002</v>
      </c>
      <c r="L680">
        <v>0.28741110567078898</v>
      </c>
      <c r="M680">
        <v>0.67899969648395597</v>
      </c>
      <c r="N680">
        <v>0.98500014804106895</v>
      </c>
      <c r="O680">
        <v>0.24000276905888701</v>
      </c>
      <c r="P680">
        <v>0.72364800456589795</v>
      </c>
      <c r="Q680">
        <v>-0.29643119004547702</v>
      </c>
    </row>
    <row r="681" spans="1:17" x14ac:dyDescent="0.45">
      <c r="A681">
        <v>0.16899013566783899</v>
      </c>
      <c r="B681">
        <v>0.31799998694975201</v>
      </c>
      <c r="C681">
        <v>0.15288844301716301</v>
      </c>
      <c r="D681">
        <v>-0.118986388737891</v>
      </c>
      <c r="E681">
        <v>0.35886429670558301</v>
      </c>
      <c r="F681">
        <v>-0.16800019145225001</v>
      </c>
      <c r="G681">
        <v>0.45099987323368801</v>
      </c>
      <c r="H681">
        <v>-0.26376584291823502</v>
      </c>
      <c r="J681">
        <v>-3.5004229986887701E-2</v>
      </c>
      <c r="K681">
        <v>-0.33400077197266498</v>
      </c>
      <c r="L681">
        <v>0.31745862846711198</v>
      </c>
      <c r="M681">
        <v>0.67900251356577102</v>
      </c>
      <c r="N681">
        <v>0.98500071111469401</v>
      </c>
      <c r="O681">
        <v>0.24000249407232099</v>
      </c>
      <c r="P681">
        <v>0.72341736240161802</v>
      </c>
      <c r="Q681">
        <v>-0.29625721139885097</v>
      </c>
    </row>
    <row r="682" spans="1:17" x14ac:dyDescent="0.45">
      <c r="A682">
        <v>0.16900139815973</v>
      </c>
      <c r="B682">
        <v>0.31799998479512498</v>
      </c>
      <c r="C682">
        <v>0.15320442353153699</v>
      </c>
      <c r="D682">
        <v>-0.118983080211534</v>
      </c>
      <c r="E682">
        <v>0.35558779766862197</v>
      </c>
      <c r="F682">
        <v>-0.16800015343595501</v>
      </c>
      <c r="G682">
        <v>0.45100002376349602</v>
      </c>
      <c r="H682">
        <v>-0.26367343164339202</v>
      </c>
      <c r="J682">
        <v>-3.50140582730488E-2</v>
      </c>
      <c r="K682">
        <v>-0.33400089211461398</v>
      </c>
      <c r="L682">
        <v>0.34875568315866301</v>
      </c>
      <c r="M682">
        <v>0.67900461560449998</v>
      </c>
      <c r="N682">
        <v>0.98500112245230498</v>
      </c>
      <c r="O682">
        <v>0.24000189125223001</v>
      </c>
      <c r="P682">
        <v>0.72313953306206102</v>
      </c>
      <c r="Q682">
        <v>-0.296080032952733</v>
      </c>
    </row>
    <row r="683" spans="1:17" x14ac:dyDescent="0.45">
      <c r="A683">
        <v>0.169012058329604</v>
      </c>
      <c r="B683">
        <v>0.31799998365667698</v>
      </c>
      <c r="C683">
        <v>0.153564109493707</v>
      </c>
      <c r="D683">
        <v>-0.118980969728641</v>
      </c>
      <c r="E683">
        <v>0.35192425986210502</v>
      </c>
      <c r="F683">
        <v>-0.16800008730632901</v>
      </c>
      <c r="G683">
        <v>0.45100020558301401</v>
      </c>
      <c r="H683">
        <v>-0.26357232142772602</v>
      </c>
      <c r="J683">
        <v>-3.5020588153433702E-2</v>
      </c>
      <c r="K683">
        <v>-0.33400091164815299</v>
      </c>
      <c r="L683">
        <v>0.38124955031924601</v>
      </c>
      <c r="M683">
        <v>0.67900593642341001</v>
      </c>
      <c r="N683">
        <v>0.98500137393045595</v>
      </c>
      <c r="O683">
        <v>0.24000095660626999</v>
      </c>
      <c r="P683">
        <v>0.72281720874230904</v>
      </c>
      <c r="Q683">
        <v>-0.295899896437128</v>
      </c>
    </row>
    <row r="684" spans="1:17" x14ac:dyDescent="0.45">
      <c r="A684">
        <v>0.169020352398741</v>
      </c>
      <c r="B684">
        <v>0.317999983909311</v>
      </c>
      <c r="C684">
        <v>0.153918167314952</v>
      </c>
      <c r="D684">
        <v>-0.118980562396078</v>
      </c>
      <c r="E684">
        <v>0.34787824379529902</v>
      </c>
      <c r="F684">
        <v>-0.167999997013632</v>
      </c>
      <c r="G684">
        <v>0.45100040536726199</v>
      </c>
      <c r="H684">
        <v>-0.263466903822202</v>
      </c>
      <c r="J684">
        <v>-3.5023662417232503E-2</v>
      </c>
      <c r="K684">
        <v>-0.33400084634548699</v>
      </c>
      <c r="L684">
        <v>0.41487801376814998</v>
      </c>
      <c r="M684">
        <v>0.67900649254566903</v>
      </c>
      <c r="N684">
        <v>0.98500147227342105</v>
      </c>
      <c r="O684">
        <v>0.23999972118591001</v>
      </c>
      <c r="P684">
        <v>0.72245498368388605</v>
      </c>
      <c r="Q684">
        <v>-0.295717390972974</v>
      </c>
    </row>
    <row r="685" spans="1:17" x14ac:dyDescent="0.45">
      <c r="A685">
        <v>0.16902480916944501</v>
      </c>
      <c r="B685">
        <v>0.317999985862368</v>
      </c>
      <c r="C685">
        <v>0.15420270341011899</v>
      </c>
      <c r="D685">
        <v>-0.11898228860622501</v>
      </c>
      <c r="E685">
        <v>0.343468588654322</v>
      </c>
      <c r="F685">
        <v>-0.167999889548403</v>
      </c>
      <c r="G685">
        <v>0.45100060491694799</v>
      </c>
      <c r="H685">
        <v>-0.26336188314819797</v>
      </c>
      <c r="J685">
        <v>-3.5023469036247097E-2</v>
      </c>
      <c r="K685">
        <v>-0.33400071680667798</v>
      </c>
      <c r="L685">
        <v>0.44956965935704502</v>
      </c>
      <c r="M685">
        <v>0.67900636691323502</v>
      </c>
      <c r="N685">
        <v>0.98500143554196296</v>
      </c>
      <c r="O685">
        <v>0.23999825511360101</v>
      </c>
      <c r="P685">
        <v>0.72205907209115805</v>
      </c>
      <c r="Q685">
        <v>-0.29553343031431301</v>
      </c>
    </row>
    <row r="686" spans="1:17" x14ac:dyDescent="0.45">
      <c r="A686">
        <v>0.16902440347784001</v>
      </c>
      <c r="B686">
        <v>0.31799998970744803</v>
      </c>
      <c r="C686">
        <v>0.154341371504849</v>
      </c>
      <c r="D686">
        <v>-0.118986439712137</v>
      </c>
      <c r="E686">
        <v>0.33872773486629598</v>
      </c>
      <c r="F686">
        <v>-0.16799977469076899</v>
      </c>
      <c r="G686">
        <v>0.45100078215287598</v>
      </c>
      <c r="H686">
        <v>-0.263261873881173</v>
      </c>
      <c r="J686">
        <v>-3.5020479261469097E-2</v>
      </c>
      <c r="K686">
        <v>-0.33400054577918098</v>
      </c>
      <c r="L686">
        <v>0.48524467992886</v>
      </c>
      <c r="M686">
        <v>0.67900568957955598</v>
      </c>
      <c r="N686">
        <v>0.98500128927947606</v>
      </c>
      <c r="O686">
        <v>0.23999666822864199</v>
      </c>
      <c r="P686">
        <v>0.72163691919636297</v>
      </c>
      <c r="Q686">
        <v>-0.29534920412278598</v>
      </c>
    </row>
    <row r="687" spans="1:17" x14ac:dyDescent="0.45">
      <c r="A687">
        <v>0.169018676379353</v>
      </c>
      <c r="B687">
        <v>0.31799999546872398</v>
      </c>
      <c r="C687">
        <v>0.154248763117983</v>
      </c>
      <c r="D687">
        <v>-0.118993103546279</v>
      </c>
      <c r="E687">
        <v>0.33370033705070401</v>
      </c>
      <c r="F687">
        <v>-0.167999664477337</v>
      </c>
      <c r="G687">
        <v>0.451000912736434</v>
      </c>
      <c r="H687">
        <v>-0.263171020281461</v>
      </c>
      <c r="J687">
        <v>-3.50153738998095E-2</v>
      </c>
      <c r="K687">
        <v>-0.33400035575301601</v>
      </c>
      <c r="L687">
        <v>0.52181617927134205</v>
      </c>
      <c r="M687">
        <v>0.67900461762573905</v>
      </c>
      <c r="N687">
        <v>0.98500106276076205</v>
      </c>
      <c r="O687">
        <v>0.23999510656765799</v>
      </c>
      <c r="P687">
        <v>0.721196740145985</v>
      </c>
      <c r="Q687">
        <v>-0.29516610371664098</v>
      </c>
    </row>
    <row r="688" spans="1:17" x14ac:dyDescent="0.45">
      <c r="A688">
        <v>0.16900781320425101</v>
      </c>
      <c r="B688">
        <v>0.31800000296187098</v>
      </c>
      <c r="C688">
        <v>0.153834940231625</v>
      </c>
      <c r="D688">
        <v>-0.119002106050108</v>
      </c>
      <c r="E688">
        <v>0.32844130812448602</v>
      </c>
      <c r="F688">
        <v>-0.16799957237683899</v>
      </c>
      <c r="G688">
        <v>0.45100097226909702</v>
      </c>
      <c r="H688">
        <v>-0.26309267512022899</v>
      </c>
      <c r="J688">
        <v>-3.5008964126573998E-2</v>
      </c>
      <c r="K688">
        <v>-0.33400016699838803</v>
      </c>
      <c r="L688">
        <v>0.55919192019191399</v>
      </c>
      <c r="M688">
        <v>0.67900331622291699</v>
      </c>
      <c r="N688">
        <v>0.98500078569971705</v>
      </c>
      <c r="O688">
        <v>0.23999374418104999</v>
      </c>
      <c r="P688">
        <v>0.72074702609438701</v>
      </c>
      <c r="Q688">
        <v>-0.29498562653643901</v>
      </c>
    </row>
    <row r="689" spans="1:17" x14ac:dyDescent="0.45">
      <c r="A689">
        <v>0.168992671665744</v>
      </c>
      <c r="B689">
        <v>0.31800001176798998</v>
      </c>
      <c r="C689">
        <v>0.15301083653769401</v>
      </c>
      <c r="D689">
        <v>-0.119012965767386</v>
      </c>
      <c r="E689">
        <v>0.32301345007388799</v>
      </c>
      <c r="F689">
        <v>-0.16799951219064699</v>
      </c>
      <c r="G689">
        <v>0.45100093895262799</v>
      </c>
      <c r="H689">
        <v>-0.26302916558301298</v>
      </c>
      <c r="J689">
        <v>-3.5002112324822601E-2</v>
      </c>
      <c r="K689">
        <v>-0.33399999614385201</v>
      </c>
      <c r="L689">
        <v>0.59727642009887505</v>
      </c>
      <c r="M689">
        <v>0.67900194232423206</v>
      </c>
      <c r="N689">
        <v>0.98500048566232001</v>
      </c>
      <c r="O689">
        <v>0.23999277018676499</v>
      </c>
      <c r="P689">
        <v>0.72029605827906296</v>
      </c>
      <c r="Q689">
        <v>-0.29480926712664002</v>
      </c>
    </row>
    <row r="690" spans="1:17" x14ac:dyDescent="0.45">
      <c r="A690">
        <v>0.168974753767236</v>
      </c>
      <c r="B690">
        <v>0.31800002122849302</v>
      </c>
      <c r="C690">
        <v>0.151694132510343</v>
      </c>
      <c r="D690">
        <v>-0.119024867795972</v>
      </c>
      <c r="E690">
        <v>0.31748482121823601</v>
      </c>
      <c r="F690">
        <v>-0.167999496724686</v>
      </c>
      <c r="G690">
        <v>0.45100079651811997</v>
      </c>
      <c r="H690">
        <v>-0.26298166286998897</v>
      </c>
      <c r="J690">
        <v>-3.4995657388026201E-2</v>
      </c>
      <c r="K690">
        <v>-0.33399985532767001</v>
      </c>
      <c r="L690">
        <v>0.63597326371934604</v>
      </c>
      <c r="M690">
        <v>0.67900063197623095</v>
      </c>
      <c r="N690">
        <v>0.98500018631360298</v>
      </c>
      <c r="O690">
        <v>0.23999237145794</v>
      </c>
      <c r="P690">
        <v>0.71985146918758702</v>
      </c>
      <c r="Q690">
        <v>-0.29463840483247999</v>
      </c>
    </row>
    <row r="691" spans="1:17" x14ac:dyDescent="0.45">
      <c r="A691">
        <v>0.16895611752294201</v>
      </c>
      <c r="B691">
        <v>0.31800003046582198</v>
      </c>
      <c r="C691">
        <v>0.14981511899901101</v>
      </c>
      <c r="D691">
        <v>-0.119036662883323</v>
      </c>
      <c r="E691">
        <v>0.31192597241974501</v>
      </c>
      <c r="F691">
        <v>-0.167999536312813</v>
      </c>
      <c r="G691">
        <v>0.45100053716363497</v>
      </c>
      <c r="H691">
        <v>-0.26295015987034798</v>
      </c>
      <c r="J691">
        <v>-3.4990347859702398E-2</v>
      </c>
      <c r="K691">
        <v>-0.333999751898019</v>
      </c>
      <c r="L691">
        <v>0.67518747721079797</v>
      </c>
      <c r="M691">
        <v>0.67899949174430196</v>
      </c>
      <c r="N691">
        <v>0.98499990651393698</v>
      </c>
      <c r="O691">
        <v>0.23999271189825599</v>
      </c>
      <c r="P691">
        <v>0.71941988512302202</v>
      </c>
      <c r="Q691">
        <v>-0.294474199397605</v>
      </c>
    </row>
    <row r="692" spans="1:17" x14ac:dyDescent="0.45">
      <c r="A692">
        <v>0.16893922760617799</v>
      </c>
      <c r="B692">
        <v>0.31800003843305202</v>
      </c>
      <c r="C692">
        <v>0.147322022318261</v>
      </c>
      <c r="D692">
        <v>-0.11904689564759401</v>
      </c>
      <c r="E692">
        <v>0.30640716741759499</v>
      </c>
      <c r="F692">
        <v>-0.16799963730522299</v>
      </c>
      <c r="G692">
        <v>0.45100016418523903</v>
      </c>
      <c r="H692">
        <v>-0.26293355035098598</v>
      </c>
      <c r="J692">
        <v>-3.4986785353100597E-2</v>
      </c>
      <c r="K692">
        <v>-0.33399968859288798</v>
      </c>
      <c r="L692">
        <v>0.71482779181621003</v>
      </c>
      <c r="M692">
        <v>0.67899859429421205</v>
      </c>
      <c r="N692">
        <v>0.98499966018113405</v>
      </c>
      <c r="O692">
        <v>0.23999390983085001</v>
      </c>
      <c r="P692">
        <v>0.71900667632486104</v>
      </c>
      <c r="Q692">
        <v>-0.29431750530378697</v>
      </c>
    </row>
    <row r="693" spans="1:17" x14ac:dyDescent="0.45">
      <c r="A693">
        <v>0.16892674800115801</v>
      </c>
      <c r="B693">
        <v>0.31800004399286902</v>
      </c>
      <c r="C693">
        <v>0.14418528442932099</v>
      </c>
      <c r="D693">
        <v>-0.119053863452223</v>
      </c>
      <c r="E693">
        <v>0.30099569477223298</v>
      </c>
      <c r="F693">
        <v>-0.167999800664968</v>
      </c>
      <c r="G693">
        <v>0.45099969395360201</v>
      </c>
      <c r="H693">
        <v>-0.26292979448140102</v>
      </c>
      <c r="J693">
        <v>-3.4985379980949097E-2</v>
      </c>
      <c r="K693">
        <v>-0.3339996640997</v>
      </c>
      <c r="L693">
        <v>0.75480862059961196</v>
      </c>
      <c r="M693">
        <v>0.67899797779440196</v>
      </c>
      <c r="N693">
        <v>0.98499945675816902</v>
      </c>
      <c r="O693">
        <v>0.23999601555474201</v>
      </c>
      <c r="P693">
        <v>0.71861582935570401</v>
      </c>
      <c r="Q693">
        <v>-0.29416881392501598</v>
      </c>
    </row>
    <row r="694" spans="1:17" x14ac:dyDescent="0.45">
      <c r="A694">
        <v>0.16892128445082699</v>
      </c>
      <c r="B694">
        <v>0.31800004602337401</v>
      </c>
      <c r="C694">
        <v>0.140400379568246</v>
      </c>
      <c r="D694">
        <v>-0.119055704400007</v>
      </c>
      <c r="E694">
        <v>0.29575338297644999</v>
      </c>
      <c r="F694">
        <v>-0.16800002083683799</v>
      </c>
      <c r="G694">
        <v>0.45099915688610798</v>
      </c>
      <c r="H694">
        <v>-0.26293614971011298</v>
      </c>
      <c r="J694">
        <v>-3.49863190557516E-2</v>
      </c>
      <c r="K694">
        <v>-0.33399967387819002</v>
      </c>
      <c r="L694">
        <v>0.79505158133878295</v>
      </c>
      <c r="M694">
        <v>0.67899764852195399</v>
      </c>
      <c r="N694">
        <v>0.98499930207675801</v>
      </c>
      <c r="O694">
        <v>0.23999899154055801</v>
      </c>
      <c r="P694">
        <v>0.71824994227308203</v>
      </c>
      <c r="Q694">
        <v>-0.29402822914190502</v>
      </c>
    </row>
    <row r="695" spans="1:17" x14ac:dyDescent="0.45">
      <c r="A695">
        <v>0.16892508970153</v>
      </c>
      <c r="B695">
        <v>0.31800004354467398</v>
      </c>
      <c r="C695">
        <v>0.135988896368131</v>
      </c>
      <c r="D695">
        <v>-0.119050509492954</v>
      </c>
      <c r="E695">
        <v>0.29073443996029102</v>
      </c>
      <c r="F695">
        <v>-0.16800028506112999</v>
      </c>
      <c r="G695">
        <v>0.45099859709937801</v>
      </c>
      <c r="H695">
        <v>-0.26294944302318501</v>
      </c>
      <c r="J695">
        <v>-3.4989550064591E-2</v>
      </c>
      <c r="K695">
        <v>-0.33399971112695498</v>
      </c>
      <c r="L695">
        <v>0.83548642420488095</v>
      </c>
      <c r="M695">
        <v>0.67899758587732895</v>
      </c>
      <c r="N695">
        <v>0.98499919938664005</v>
      </c>
      <c r="O695">
        <v>0.24000269797635401</v>
      </c>
      <c r="P695">
        <v>0.71791032735106397</v>
      </c>
      <c r="Q695">
        <v>-0.29389547720759601</v>
      </c>
    </row>
    <row r="696" spans="1:17" x14ac:dyDescent="0.45">
      <c r="A696">
        <v>0.16893974982226401</v>
      </c>
      <c r="B696">
        <v>0.31800003585678899</v>
      </c>
      <c r="C696">
        <v>0.13099780167019301</v>
      </c>
      <c r="D696">
        <v>-0.119036450577857</v>
      </c>
      <c r="E696">
        <v>0.28598374251592701</v>
      </c>
      <c r="F696">
        <v>-0.16800057329635901</v>
      </c>
      <c r="G696">
        <v>0.45099807050332302</v>
      </c>
      <c r="H696">
        <v>-0.26296636012901498</v>
      </c>
      <c r="J696">
        <v>-3.49947788017161E-2</v>
      </c>
      <c r="K696">
        <v>-0.33399976778216001</v>
      </c>
      <c r="L696">
        <v>0.87605126494060004</v>
      </c>
      <c r="M696">
        <v>0.678997748936922</v>
      </c>
      <c r="N696">
        <v>0.984999150328697</v>
      </c>
      <c r="O696">
        <v>0.24000688637093801</v>
      </c>
      <c r="P696">
        <v>0.71759719064133598</v>
      </c>
      <c r="Q696">
        <v>-0.29376994645575999</v>
      </c>
    </row>
    <row r="697" spans="1:17" x14ac:dyDescent="0.45">
      <c r="A697">
        <v>0.168965874659252</v>
      </c>
      <c r="B697">
        <v>0.31800002267614402</v>
      </c>
      <c r="C697">
        <v>0.125496997942393</v>
      </c>
      <c r="D697">
        <v>-0.11901191269943499</v>
      </c>
      <c r="E697">
        <v>0.281535689932565</v>
      </c>
      <c r="F697">
        <v>-0.168000858886693</v>
      </c>
      <c r="G697">
        <v>0.450997641215791</v>
      </c>
      <c r="H697">
        <v>-0.26298372860861902</v>
      </c>
      <c r="J697">
        <v>-3.5001483448934903E-2</v>
      </c>
      <c r="K697">
        <v>-0.333999835453613</v>
      </c>
      <c r="L697">
        <v>0.91669208180658601</v>
      </c>
      <c r="M697">
        <v>0.67899808368711301</v>
      </c>
      <c r="N697">
        <v>0.98499915566402496</v>
      </c>
      <c r="O697">
        <v>0.240011203625214</v>
      </c>
      <c r="P697">
        <v>0.71730984479876403</v>
      </c>
      <c r="Q697">
        <v>-0.29365074847556299</v>
      </c>
    </row>
    <row r="698" spans="1:17" x14ac:dyDescent="0.45">
      <c r="A698">
        <v>0.16900281911749601</v>
      </c>
      <c r="B698">
        <v>0.318000004255512</v>
      </c>
      <c r="C698">
        <v>0.119575457121364</v>
      </c>
      <c r="D698">
        <v>-0.118975617395238</v>
      </c>
      <c r="E698">
        <v>0.27741370453547398</v>
      </c>
      <c r="F698">
        <v>-0.16800111006062399</v>
      </c>
      <c r="G698">
        <v>0.45099737633277898</v>
      </c>
      <c r="H698">
        <v>-0.26299877495881302</v>
      </c>
      <c r="J698">
        <v>-3.50089452076369E-2</v>
      </c>
      <c r="K698">
        <v>-0.33399990622569098</v>
      </c>
      <c r="L698">
        <v>0.95736150430862499</v>
      </c>
      <c r="M698">
        <v>0.67899853017188905</v>
      </c>
      <c r="N698">
        <v>0.984999215625882</v>
      </c>
      <c r="O698">
        <v>0.24001520836179499</v>
      </c>
      <c r="P698">
        <v>0.71704690362442103</v>
      </c>
      <c r="Q698">
        <v>-0.29353679090937501</v>
      </c>
    </row>
    <row r="699" spans="1:17" x14ac:dyDescent="0.45">
      <c r="A699">
        <v>0.16904846375259899</v>
      </c>
      <c r="B699">
        <v>0.31799998147082398</v>
      </c>
      <c r="C699">
        <v>0.113336333934712</v>
      </c>
      <c r="D699">
        <v>-0.11892672276720199</v>
      </c>
      <c r="E699">
        <v>0.27363041176959402</v>
      </c>
      <c r="F699">
        <v>-0.16800129227761801</v>
      </c>
      <c r="G699">
        <v>0.450997339274122</v>
      </c>
      <c r="H699">
        <v>-0.26300933917484598</v>
      </c>
      <c r="J699">
        <v>-3.5016295695548698E-2</v>
      </c>
      <c r="K699">
        <v>-0.33399997327546099</v>
      </c>
      <c r="L699">
        <v>0.99801699712543002</v>
      </c>
      <c r="M699">
        <v>0.67899902892744102</v>
      </c>
      <c r="N699">
        <v>0.98499932983054295</v>
      </c>
      <c r="O699">
        <v>0.24001840035755001</v>
      </c>
      <c r="P699">
        <v>0.71680640526778205</v>
      </c>
      <c r="Q699">
        <v>-0.29342685334169899</v>
      </c>
    </row>
    <row r="700" spans="1:17" x14ac:dyDescent="0.45">
      <c r="A700">
        <v>0.169099082478437</v>
      </c>
      <c r="B700">
        <v>0.317999955858488</v>
      </c>
      <c r="C700">
        <v>0.10689151972533401</v>
      </c>
      <c r="D700">
        <v>-0.118864887256067</v>
      </c>
      <c r="E700">
        <v>0.270188470789688</v>
      </c>
      <c r="F700">
        <v>-0.16800137135267801</v>
      </c>
      <c r="G700">
        <v>0.45099758212485802</v>
      </c>
      <c r="H700">
        <v>-0.263014034601735</v>
      </c>
      <c r="J700">
        <v>-3.5022580643797999E-2</v>
      </c>
      <c r="K700">
        <v>-0.33400003128518102</v>
      </c>
      <c r="L700">
        <v>1.03861861385858</v>
      </c>
      <c r="M700">
        <v>0.67899952624980198</v>
      </c>
      <c r="N700">
        <v>0.984999496759145</v>
      </c>
      <c r="O700">
        <v>0.24002026268608501</v>
      </c>
      <c r="P700">
        <v>0.71658581658035603</v>
      </c>
      <c r="Q700">
        <v>-0.29331966096859502</v>
      </c>
    </row>
    <row r="701" spans="1:17" x14ac:dyDescent="0.45">
      <c r="A701">
        <v>0.16914932157416099</v>
      </c>
      <c r="B701">
        <v>0.31799992958871498</v>
      </c>
      <c r="C701">
        <v>0.100356095706031</v>
      </c>
      <c r="D701">
        <v>-0.118790287166589</v>
      </c>
      <c r="E701">
        <v>0.26708196202538897</v>
      </c>
      <c r="F701">
        <v>-0.168001317190352</v>
      </c>
      <c r="G701">
        <v>0.450998137589671</v>
      </c>
      <c r="H701">
        <v>-0.26301234489591502</v>
      </c>
      <c r="J701">
        <v>-3.5026838429931102E-2</v>
      </c>
      <c r="K701">
        <v>-0.33400007664882803</v>
      </c>
      <c r="L701">
        <v>1.0791265507373999</v>
      </c>
      <c r="M701">
        <v>0.67899997802466905</v>
      </c>
      <c r="N701">
        <v>0.98499971289750599</v>
      </c>
      <c r="O701">
        <v>0.240020314718313</v>
      </c>
      <c r="P701">
        <v>0.71638188367641398</v>
      </c>
      <c r="Q701">
        <v>-0.29321395416104701</v>
      </c>
    </row>
    <row r="702" spans="1:17" x14ac:dyDescent="0.45">
      <c r="A702">
        <v>0.16919230738872901</v>
      </c>
      <c r="B702">
        <v>0.31799990536430001</v>
      </c>
      <c r="C702">
        <v>9.38430931936374E-2</v>
      </c>
      <c r="D702">
        <v>-0.118703583117912</v>
      </c>
      <c r="E702">
        <v>0.26429817990183402</v>
      </c>
      <c r="F702">
        <v>-0.16800110785832001</v>
      </c>
      <c r="G702">
        <v>0.45099901135000597</v>
      </c>
      <c r="H702">
        <v>-0.26300465388948502</v>
      </c>
      <c r="J702">
        <v>-3.5028190684003598E-2</v>
      </c>
      <c r="K702">
        <v>-0.33400010749086101</v>
      </c>
      <c r="L702">
        <v>1.11949876018267</v>
      </c>
      <c r="M702">
        <v>0.67900035202412601</v>
      </c>
      <c r="N702">
        <v>0.98499997168689302</v>
      </c>
      <c r="O702">
        <v>0.24001817255899599</v>
      </c>
      <c r="P702">
        <v>0.71619031294661295</v>
      </c>
      <c r="Q702">
        <v>-0.29310855392468399</v>
      </c>
    </row>
    <row r="703" spans="1:17" x14ac:dyDescent="0.45">
      <c r="A703">
        <v>0.16921989032199899</v>
      </c>
      <c r="B703">
        <v>0.31799988624013698</v>
      </c>
      <c r="C703">
        <v>8.7458881826684307E-2</v>
      </c>
      <c r="D703">
        <v>-0.118605837319503</v>
      </c>
      <c r="E703">
        <v>0.261819635754237</v>
      </c>
      <c r="F703">
        <v>-0.16800073363642701</v>
      </c>
      <c r="G703">
        <v>0.45100017573679202</v>
      </c>
      <c r="H703">
        <v>-0.26299220787379501</v>
      </c>
      <c r="J703">
        <v>-3.5025940696786398E-2</v>
      </c>
      <c r="K703">
        <v>-0.33400012352908398</v>
      </c>
      <c r="L703">
        <v>1.1596888822826901</v>
      </c>
      <c r="M703">
        <v>0.67900062872866696</v>
      </c>
      <c r="N703">
        <v>0.98500026248838002</v>
      </c>
      <c r="O703">
        <v>0.24001361195978399</v>
      </c>
      <c r="P703">
        <v>0.71600529160740201</v>
      </c>
      <c r="Q703">
        <v>-0.29300242278545702</v>
      </c>
    </row>
    <row r="704" spans="1:17" x14ac:dyDescent="0.45">
      <c r="A704">
        <v>0.16922302035439499</v>
      </c>
      <c r="B704">
        <v>0.31799987536635999</v>
      </c>
      <c r="C704">
        <v>8.1299400300150995E-2</v>
      </c>
      <c r="D704">
        <v>-0.11849839100194701</v>
      </c>
      <c r="E704">
        <v>0.25962605630289198</v>
      </c>
      <c r="F704">
        <v>-0.168000200601994</v>
      </c>
      <c r="G704">
        <v>0.45100156568255201</v>
      </c>
      <c r="H704">
        <v>-0.262977013343062</v>
      </c>
      <c r="J704">
        <v>-3.50196737937086E-2</v>
      </c>
      <c r="K704">
        <v>-0.33400012582177802</v>
      </c>
      <c r="L704">
        <v>1.1996447183811001</v>
      </c>
      <c r="M704">
        <v>0.67900080085496906</v>
      </c>
      <c r="N704">
        <v>0.98500056979070005</v>
      </c>
      <c r="O704">
        <v>0.240006627415148</v>
      </c>
      <c r="P704">
        <v>0.71581888518501102</v>
      </c>
      <c r="Q704">
        <v>-0.29289471833882003</v>
      </c>
    </row>
    <row r="705" spans="1:17" x14ac:dyDescent="0.45">
      <c r="A705">
        <v>0.16919223559603599</v>
      </c>
      <c r="B705">
        <v>0.31799987566684301</v>
      </c>
      <c r="C705">
        <v>7.5447333944848302E-2</v>
      </c>
      <c r="D705">
        <v>-0.11838271803905499</v>
      </c>
      <c r="E705">
        <v>0.25769617262573202</v>
      </c>
      <c r="F705">
        <v>-0.16799953326860101</v>
      </c>
      <c r="G705">
        <v>0.45100307787421601</v>
      </c>
      <c r="H705">
        <v>-0.26296167662944098</v>
      </c>
      <c r="J705">
        <v>-3.5009352419836499E-2</v>
      </c>
      <c r="K705">
        <v>-0.33400011644248101</v>
      </c>
      <c r="L705">
        <v>1.23930741020682</v>
      </c>
      <c r="M705">
        <v>0.67900087185492197</v>
      </c>
      <c r="N705">
        <v>0.98500087289179705</v>
      </c>
      <c r="O705">
        <v>0.23999748020067699</v>
      </c>
      <c r="P705">
        <v>0.71562037756636998</v>
      </c>
      <c r="Q705">
        <v>-0.292784834111388</v>
      </c>
    </row>
    <row r="706" spans="1:17" x14ac:dyDescent="0.45">
      <c r="A706">
        <v>0.16911823144964</v>
      </c>
      <c r="B706">
        <v>0.31799988947429803</v>
      </c>
      <c r="C706">
        <v>6.9970245751817997E-2</v>
      </c>
      <c r="D706">
        <v>-0.118260275054895</v>
      </c>
      <c r="E706">
        <v>0.25600913408361697</v>
      </c>
      <c r="F706">
        <v>-0.16799877579480499</v>
      </c>
      <c r="G706">
        <v>0.45100457387714099</v>
      </c>
      <c r="H706">
        <v>-0.26294919517302001</v>
      </c>
      <c r="J706">
        <v>-3.4995397647212899E-2</v>
      </c>
      <c r="K706">
        <v>-0.33400009812448</v>
      </c>
      <c r="L706">
        <v>1.27861140988896</v>
      </c>
      <c r="M706">
        <v>0.67900085369831897</v>
      </c>
      <c r="N706">
        <v>0.98500114625524804</v>
      </c>
      <c r="O706">
        <v>0.23998672773301299</v>
      </c>
      <c r="P706">
        <v>0.71539564300833702</v>
      </c>
      <c r="Q706">
        <v>-0.29267242112398001</v>
      </c>
    </row>
    <row r="707" spans="1:17" x14ac:dyDescent="0.45">
      <c r="A707">
        <v>0.16899246578454699</v>
      </c>
      <c r="B707">
        <v>0.317999918152364</v>
      </c>
      <c r="C707">
        <v>6.4919595263567401E-2</v>
      </c>
      <c r="D707">
        <v>-0.118132368710888</v>
      </c>
      <c r="E707">
        <v>0.25454544530983197</v>
      </c>
      <c r="F707">
        <v>-0.16799799133082599</v>
      </c>
      <c r="G707">
        <v>0.451005887734994</v>
      </c>
      <c r="H707">
        <v>-0.26294271339533398</v>
      </c>
      <c r="J707">
        <v>-3.4978748408980298E-2</v>
      </c>
      <c r="K707">
        <v>-0.33400007391209802</v>
      </c>
      <c r="L707">
        <v>1.3174852431436599</v>
      </c>
      <c r="M707">
        <v>0.67900076426284495</v>
      </c>
      <c r="N707">
        <v>0.98500136068441102</v>
      </c>
      <c r="O707">
        <v>0.23997522697287599</v>
      </c>
      <c r="P707">
        <v>0.71512665455829405</v>
      </c>
      <c r="Q707">
        <v>-0.29255738460013297</v>
      </c>
    </row>
    <row r="708" spans="1:17" x14ac:dyDescent="0.45">
      <c r="A708">
        <v>0.168807746925002</v>
      </c>
      <c r="B708">
        <v>0.31799996174286799</v>
      </c>
      <c r="C708">
        <v>6.0330539126308098E-2</v>
      </c>
      <c r="D708">
        <v>-0.118000057116408</v>
      </c>
      <c r="E708">
        <v>0.25328740046121401</v>
      </c>
      <c r="F708">
        <v>-0.16799725918046801</v>
      </c>
      <c r="G708">
        <v>0.45100683817377701</v>
      </c>
      <c r="H708">
        <v>-0.262945259172576</v>
      </c>
      <c r="J708">
        <v>-3.4960890200081099E-2</v>
      </c>
      <c r="K708">
        <v>-0.334000046848414</v>
      </c>
      <c r="L708">
        <v>1.3558529924248399</v>
      </c>
      <c r="M708">
        <v>0.67900062463564403</v>
      </c>
      <c r="N708">
        <v>0.98500148537244203</v>
      </c>
      <c r="O708">
        <v>0.239964105766407</v>
      </c>
      <c r="P708">
        <v>0.71479123645364595</v>
      </c>
      <c r="Q708">
        <v>-0.292439853640869</v>
      </c>
    </row>
    <row r="709" spans="1:17" x14ac:dyDescent="0.45">
      <c r="A709">
        <v>0.168558748103072</v>
      </c>
      <c r="B709">
        <v>0.31800001868179001</v>
      </c>
      <c r="C709">
        <v>5.6222395125259103E-2</v>
      </c>
      <c r="D709">
        <v>-0.117864095532105</v>
      </c>
      <c r="E709">
        <v>0.25221906267015398</v>
      </c>
      <c r="F709">
        <v>-0.16799666962308901</v>
      </c>
      <c r="G709">
        <v>0.45100724506857198</v>
      </c>
      <c r="H709">
        <v>-0.26295947950159698</v>
      </c>
      <c r="J709">
        <v>-3.49438464134086E-2</v>
      </c>
      <c r="K709">
        <v>-0.334000019720184</v>
      </c>
      <c r="L709">
        <v>1.39363636871073</v>
      </c>
      <c r="M709">
        <v>0.67900045658769204</v>
      </c>
      <c r="N709">
        <v>0.98500149078089805</v>
      </c>
      <c r="O709">
        <v>0.239954698067226</v>
      </c>
      <c r="P709">
        <v>0.71436315732672495</v>
      </c>
      <c r="Q709">
        <v>-0.29232012639681199</v>
      </c>
    </row>
    <row r="710" spans="1:17" x14ac:dyDescent="0.45">
      <c r="A710">
        <v>0.168242395725858</v>
      </c>
      <c r="B710">
        <v>0.31800008562919302</v>
      </c>
      <c r="C710">
        <v>5.2599658044614798E-2</v>
      </c>
      <c r="D710">
        <v>-0.117724928796182</v>
      </c>
      <c r="E710">
        <v>0.25132589445960302</v>
      </c>
      <c r="F710">
        <v>-0.16799631646038701</v>
      </c>
      <c r="G710">
        <v>0.451006949299529</v>
      </c>
      <c r="H710">
        <v>-0.262987395765442</v>
      </c>
      <c r="J710">
        <v>-3.4930127955270202E-2</v>
      </c>
      <c r="K710">
        <v>-0.33399999487153897</v>
      </c>
      <c r="L710">
        <v>1.43075720476904</v>
      </c>
      <c r="M710">
        <v>0.67900028042334704</v>
      </c>
      <c r="N710">
        <v>0.98500135218200402</v>
      </c>
      <c r="O710">
        <v>0.23994844185795</v>
      </c>
      <c r="P710">
        <v>0.71381263606980105</v>
      </c>
      <c r="Q710">
        <v>-0.29219859764963302</v>
      </c>
    </row>
    <row r="711" spans="1:17" x14ac:dyDescent="0.45">
      <c r="A711">
        <v>0.16785808992107301</v>
      </c>
      <c r="B711">
        <v>0.31800015745556798</v>
      </c>
      <c r="C711">
        <v>4.9453467642183398E-2</v>
      </c>
      <c r="D711">
        <v>-0.11758272622042</v>
      </c>
      <c r="E711">
        <v>0.25059417823719998</v>
      </c>
      <c r="F711">
        <v>-0.167996287612456</v>
      </c>
      <c r="G711">
        <v>0.45100583457330901</v>
      </c>
      <c r="H711">
        <v>-0.26303019959414398</v>
      </c>
      <c r="J711">
        <v>-3.4922640227241598E-2</v>
      </c>
      <c r="K711">
        <v>-0.33399997408946303</v>
      </c>
      <c r="L711">
        <v>1.46714018857796</v>
      </c>
      <c r="M711">
        <v>0.6790001133404</v>
      </c>
      <c r="N711">
        <v>0.985001053580708</v>
      </c>
      <c r="O711">
        <v>0.23994674215262399</v>
      </c>
      <c r="P711">
        <v>0.71310729437235498</v>
      </c>
      <c r="Q711">
        <v>-0.29207567815045199</v>
      </c>
    </row>
    <row r="712" spans="1:17" x14ac:dyDescent="0.45">
      <c r="A712">
        <v>0.16740773364907899</v>
      </c>
      <c r="B712">
        <v>0.31800022741909401</v>
      </c>
      <c r="C712">
        <v>4.6763435791025702E-2</v>
      </c>
      <c r="D712">
        <v>-0.117437450264259</v>
      </c>
      <c r="E712">
        <v>0.250010372940765</v>
      </c>
      <c r="F712">
        <v>-0.16799665436736799</v>
      </c>
      <c r="G712">
        <v>0.45100384927292397</v>
      </c>
      <c r="H712">
        <v>-0.26308810921065201</v>
      </c>
      <c r="J712">
        <v>-3.4924550744750399E-2</v>
      </c>
      <c r="K712">
        <v>-0.33399995855680198</v>
      </c>
      <c r="L712">
        <v>1.5027156577296901</v>
      </c>
      <c r="M712">
        <v>0.67899996836804299</v>
      </c>
      <c r="N712">
        <v>0.98500059162507003</v>
      </c>
      <c r="O712">
        <v>0.23995080546459599</v>
      </c>
      <c r="P712">
        <v>0.71221354238972001</v>
      </c>
      <c r="Q712">
        <v>-0.29195171485458399</v>
      </c>
    </row>
    <row r="713" spans="1:17" x14ac:dyDescent="0.45">
      <c r="A713">
        <v>0.16689556901059399</v>
      </c>
      <c r="B713">
        <v>0.31800028755491899</v>
      </c>
      <c r="C713">
        <v>4.4499737300290401E-2</v>
      </c>
      <c r="D713">
        <v>-0.117288948153186</v>
      </c>
      <c r="E713">
        <v>0.249560537260473</v>
      </c>
      <c r="F713">
        <v>-0.16799746016226599</v>
      </c>
      <c r="G713">
        <v>0.45100102598547798</v>
      </c>
      <c r="H713">
        <v>-0.26316030293862303</v>
      </c>
      <c r="J713">
        <v>-3.4939125201566897E-2</v>
      </c>
      <c r="K713">
        <v>-0.333999948863063</v>
      </c>
      <c r="L713">
        <v>1.5374222860361599</v>
      </c>
      <c r="M713">
        <v>0.67899985388723905</v>
      </c>
      <c r="N713">
        <v>0.98499997903096803</v>
      </c>
      <c r="O713">
        <v>0.23996145622515699</v>
      </c>
      <c r="P713">
        <v>0.71109833151118496</v>
      </c>
      <c r="Q713">
        <v>-0.291826918952383</v>
      </c>
    </row>
    <row r="714" spans="1:17" x14ac:dyDescent="0.45">
      <c r="A714">
        <v>0.166327842775262</v>
      </c>
      <c r="B714">
        <v>0.31800032927904598</v>
      </c>
      <c r="C714">
        <v>4.26253601103617E-2</v>
      </c>
      <c r="D714">
        <v>-0.11713705489355</v>
      </c>
      <c r="E714">
        <v>0.24922991875602299</v>
      </c>
      <c r="F714">
        <v>-0.16799871001082001</v>
      </c>
      <c r="G714">
        <v>0.45099749610872297</v>
      </c>
      <c r="H714">
        <v>-0.26324494098524098</v>
      </c>
      <c r="J714">
        <v>-3.49695441573174E-2</v>
      </c>
      <c r="K714">
        <v>-0.33399994505985098</v>
      </c>
      <c r="L714">
        <v>1.5712095045804499</v>
      </c>
      <c r="M714">
        <v>0.67899977368465003</v>
      </c>
      <c r="N714">
        <v>0.98499924700296904</v>
      </c>
      <c r="O714">
        <v>0.239978949415667</v>
      </c>
      <c r="P714">
        <v>0.70973115674253995</v>
      </c>
      <c r="Q714">
        <v>-0.29170130581030002</v>
      </c>
    </row>
    <row r="715" spans="1:17" x14ac:dyDescent="0.45">
      <c r="A715">
        <v>0.16571234356217701</v>
      </c>
      <c r="B715">
        <v>0.31800034418678702</v>
      </c>
      <c r="C715">
        <v>4.1098402553286902E-2</v>
      </c>
      <c r="D715">
        <v>-0.116981695759965</v>
      </c>
      <c r="E715">
        <v>0.249002769472839</v>
      </c>
      <c r="F715">
        <v>-0.16800036185838799</v>
      </c>
      <c r="G715">
        <v>0.450993496914318</v>
      </c>
      <c r="H715">
        <v>-0.26333927875319602</v>
      </c>
      <c r="J715">
        <v>-3.5018716092239797E-2</v>
      </c>
      <c r="K715">
        <v>-0.33399994674630801</v>
      </c>
      <c r="L715">
        <v>1.6040395076868199</v>
      </c>
      <c r="M715">
        <v>0.67899972745041404</v>
      </c>
      <c r="N715">
        <v>0.98499844613924203</v>
      </c>
      <c r="O715">
        <v>0.24000279666218899</v>
      </c>
      <c r="P715">
        <v>0.70808614731205799</v>
      </c>
      <c r="Q715">
        <v>-0.29157464905028602</v>
      </c>
    </row>
    <row r="716" spans="1:17" x14ac:dyDescent="0.45">
      <c r="A716">
        <v>0.16505786682982401</v>
      </c>
      <c r="B716">
        <v>0.318000325000384</v>
      </c>
      <c r="C716">
        <v>3.9874304736847201E-2</v>
      </c>
      <c r="D716">
        <v>-0.11682297584382099</v>
      </c>
      <c r="E716">
        <v>0.24886240901092799</v>
      </c>
      <c r="F716">
        <v>-0.16800232120942701</v>
      </c>
      <c r="G716">
        <v>0.45098936869697298</v>
      </c>
      <c r="H716">
        <v>-0.26343986527435098</v>
      </c>
      <c r="J716">
        <v>-3.5089104672838101E-2</v>
      </c>
      <c r="K716">
        <v>-0.33399995317033498</v>
      </c>
      <c r="L716">
        <v>1.6358887025337701</v>
      </c>
      <c r="M716">
        <v>0.678999711603124</v>
      </c>
      <c r="N716">
        <v>0.98499764537339696</v>
      </c>
      <c r="O716">
        <v>0.24003162476579201</v>
      </c>
      <c r="P716">
        <v>0.70614405391007595</v>
      </c>
      <c r="Q716">
        <v>-0.29144645066590902</v>
      </c>
    </row>
    <row r="717" spans="1:17" x14ac:dyDescent="0.45">
      <c r="A717">
        <v>0.164373668482269</v>
      </c>
      <c r="B717">
        <v>0.318000266594753</v>
      </c>
      <c r="C717">
        <v>3.8907910749060401E-2</v>
      </c>
      <c r="D717">
        <v>-0.11666124422633101</v>
      </c>
      <c r="E717">
        <v>0.24879152026731799</v>
      </c>
      <c r="F717">
        <v>-0.16800444030296399</v>
      </c>
      <c r="G717">
        <v>0.45098554019350001</v>
      </c>
      <c r="H717">
        <v>-0.26354280995495999</v>
      </c>
      <c r="J717">
        <v>-3.5182588096835499E-2</v>
      </c>
      <c r="K717">
        <v>-0.33399996333319798</v>
      </c>
      <c r="L717">
        <v>1.6667484765146301</v>
      </c>
      <c r="M717">
        <v>0.67899972031238398</v>
      </c>
      <c r="N717">
        <v>0.98499692863428501</v>
      </c>
      <c r="O717">
        <v>0.240063085683557</v>
      </c>
      <c r="P717">
        <v>0.70389392955536001</v>
      </c>
      <c r="Q717">
        <v>-0.29131592989621302</v>
      </c>
    </row>
    <row r="718" spans="1:17" x14ac:dyDescent="0.45">
      <c r="A718">
        <v>0.16366896302313499</v>
      </c>
      <c r="B718">
        <v>0.31800016700678002</v>
      </c>
      <c r="C718">
        <v>3.8155277185908401E-2</v>
      </c>
      <c r="D718">
        <v>-0.116497121925383</v>
      </c>
      <c r="E718">
        <v>0.24877263450638801</v>
      </c>
      <c r="F718">
        <v>-0.16800652289072501</v>
      </c>
      <c r="G718">
        <v>0.450982501316114</v>
      </c>
      <c r="H718">
        <v>-0.26364409135279199</v>
      </c>
      <c r="J718">
        <v>-3.5300365916403897E-2</v>
      </c>
      <c r="K718">
        <v>-0.333999976087968</v>
      </c>
      <c r="L718">
        <v>1.69662518523374</v>
      </c>
      <c r="M718">
        <v>0.67899974658914697</v>
      </c>
      <c r="N718">
        <v>0.98499638909449605</v>
      </c>
      <c r="O718">
        <v>0.240093835025014</v>
      </c>
      <c r="P718">
        <v>0.70133431199402996</v>
      </c>
      <c r="Q718">
        <v>-0.29118203433727002</v>
      </c>
    </row>
    <row r="719" spans="1:17" x14ac:dyDescent="0.45">
      <c r="A719">
        <v>0.16295250933049499</v>
      </c>
      <c r="B719">
        <v>0.31800002831548801</v>
      </c>
      <c r="C719">
        <v>3.7575167975310901E-2</v>
      </c>
      <c r="D719">
        <v>-0.116331486767091</v>
      </c>
      <c r="E719">
        <v>0.24878874290250899</v>
      </c>
      <c r="F719">
        <v>-0.16800833529054501</v>
      </c>
      <c r="G719">
        <v>0.45098076337953003</v>
      </c>
      <c r="H719">
        <v>-0.26373987522423398</v>
      </c>
      <c r="J719">
        <v>-3.54429237009109E-2</v>
      </c>
      <c r="K719">
        <v>-0.33399999022563098</v>
      </c>
      <c r="L719">
        <v>1.7255393073895999</v>
      </c>
      <c r="M719">
        <v>0.67899978332493904</v>
      </c>
      <c r="N719">
        <v>0.984996121121127</v>
      </c>
      <c r="O719">
        <v>0.240119592047533</v>
      </c>
      <c r="P719">
        <v>0.69847375024186198</v>
      </c>
      <c r="Q719">
        <v>-0.29104347616147103</v>
      </c>
    </row>
    <row r="720" spans="1:17" x14ac:dyDescent="0.45">
      <c r="A720">
        <v>0.16223230920371001</v>
      </c>
      <c r="B720">
        <v>0.31799985727051899</v>
      </c>
      <c r="C720">
        <v>3.71302016809174E-2</v>
      </c>
      <c r="D720">
        <v>-0.11616541452288399</v>
      </c>
      <c r="E720">
        <v>0.24882396181786301</v>
      </c>
      <c r="F720">
        <v>-0.16800962385216001</v>
      </c>
      <c r="G720">
        <v>0.45098080834406101</v>
      </c>
      <c r="H720">
        <v>-0.263826807364202</v>
      </c>
      <c r="J720">
        <v>-3.5610058740982997E-2</v>
      </c>
      <c r="K720">
        <v>-0.334000004546119</v>
      </c>
      <c r="L720">
        <v>1.7535237666897301</v>
      </c>
      <c r="M720">
        <v>0.67899982418045002</v>
      </c>
      <c r="N720">
        <v>0.98499621032263596</v>
      </c>
      <c r="O720">
        <v>0.240135288007613</v>
      </c>
      <c r="P720">
        <v>0.69533057497948803</v>
      </c>
      <c r="Q720">
        <v>-0.29089879382224598</v>
      </c>
    </row>
    <row r="721" spans="1:17" x14ac:dyDescent="0.45">
      <c r="A721">
        <v>0.161515424335922</v>
      </c>
      <c r="B721">
        <v>0.31799966554780901</v>
      </c>
      <c r="C721">
        <v>3.6787642359236802E-2</v>
      </c>
      <c r="D721">
        <v>-0.116000082740217</v>
      </c>
      <c r="E721">
        <v>0.24886417819888099</v>
      </c>
      <c r="F721">
        <v>-0.16801013830880901</v>
      </c>
      <c r="G721">
        <v>0.45098303004319301</v>
      </c>
      <c r="H721">
        <v>-0.26390225048254201</v>
      </c>
      <c r="J721">
        <v>-3.5800961801091803E-2</v>
      </c>
      <c r="K721">
        <v>-0.33400001791452599</v>
      </c>
      <c r="L721">
        <v>1.78062147918716</v>
      </c>
      <c r="M721">
        <v>0.67899986424937098</v>
      </c>
      <c r="N721">
        <v>0.984996722380439</v>
      </c>
      <c r="O721">
        <v>0.24013530190217799</v>
      </c>
      <c r="P721">
        <v>0.69193188746440903</v>
      </c>
      <c r="Q721">
        <v>-0.29074643592275701</v>
      </c>
    </row>
    <row r="722" spans="1:17" x14ac:dyDescent="0.45">
      <c r="A722">
        <v>0.16080789972210299</v>
      </c>
      <c r="B722">
        <v>0.31799946952606101</v>
      </c>
      <c r="C722">
        <v>3.6519846685690097E-2</v>
      </c>
      <c r="D722">
        <v>-0.115836649953157</v>
      </c>
      <c r="E722">
        <v>0.24889760813092501</v>
      </c>
      <c r="F722">
        <v>-0.16800965974065399</v>
      </c>
      <c r="G722">
        <v>0.45098767177699101</v>
      </c>
      <c r="H722">
        <v>-0.26396444268130398</v>
      </c>
      <c r="J722">
        <v>-3.6014342303679399E-2</v>
      </c>
      <c r="K722">
        <v>-0.33400002930507899</v>
      </c>
      <c r="L722">
        <v>1.8068822415032399</v>
      </c>
      <c r="M722">
        <v>0.67899990045204694</v>
      </c>
      <c r="N722">
        <v>0.98499769163432005</v>
      </c>
      <c r="O722">
        <v>0.240113773741674</v>
      </c>
      <c r="P722">
        <v>0.68831182733615803</v>
      </c>
      <c r="Q722">
        <v>-0.290584860442273</v>
      </c>
    </row>
    <row r="723" spans="1:17" x14ac:dyDescent="0.45">
      <c r="A723">
        <v>0.160114768538337</v>
      </c>
      <c r="B723">
        <v>0.31799928950705603</v>
      </c>
      <c r="C723">
        <v>3.6304397289575498E-2</v>
      </c>
      <c r="D723">
        <v>-0.115676127089071</v>
      </c>
      <c r="E723">
        <v>0.24891521392191099</v>
      </c>
      <c r="F723">
        <v>-0.168008031107761</v>
      </c>
      <c r="G723">
        <v>0.45099476587054399</v>
      </c>
      <c r="H723">
        <v>-0.26401256607896301</v>
      </c>
      <c r="J723">
        <v>-3.6248578891903097E-2</v>
      </c>
      <c r="K723">
        <v>-0.334000037836783</v>
      </c>
      <c r="L723">
        <v>1.83235912716074</v>
      </c>
      <c r="M723">
        <v>0.67899993164309702</v>
      </c>
      <c r="N723">
        <v>0.98499911062344603</v>
      </c>
      <c r="O723">
        <v>0.24006497642119101</v>
      </c>
      <c r="P723">
        <v>0.68450926710430604</v>
      </c>
      <c r="Q723">
        <v>-0.29041264048834903</v>
      </c>
    </row>
    <row r="724" spans="1:17" x14ac:dyDescent="0.45">
      <c r="A724">
        <v>0.15944010687266999</v>
      </c>
      <c r="B724">
        <v>0.31799914834679499</v>
      </c>
      <c r="C724">
        <v>3.6123964328172199E-2</v>
      </c>
      <c r="D724">
        <v>-0.115519259432094</v>
      </c>
      <c r="E724">
        <v>0.24891094119668999</v>
      </c>
      <c r="F724">
        <v>-0.16800518759931601</v>
      </c>
      <c r="G724">
        <v>0.451004081645902</v>
      </c>
      <c r="H724">
        <v>-0.26404672557222097</v>
      </c>
      <c r="J724">
        <v>-3.6501875040289303E-2</v>
      </c>
      <c r="K724">
        <v>-0.33400004280489498</v>
      </c>
      <c r="L724">
        <v>1.8571046016427499</v>
      </c>
      <c r="M724">
        <v>0.67899995844547001</v>
      </c>
      <c r="N724">
        <v>0.98500092193465605</v>
      </c>
      <c r="O724">
        <v>0.23998371908221999</v>
      </c>
      <c r="P724">
        <v>0.68056515919513605</v>
      </c>
      <c r="Q724">
        <v>-0.29022856754049697</v>
      </c>
    </row>
    <row r="725" spans="1:17" x14ac:dyDescent="0.45">
      <c r="A725">
        <v>0.158787106564556</v>
      </c>
      <c r="B725">
        <v>0.31799906952124801</v>
      </c>
      <c r="C725">
        <v>3.5965944173193397E-2</v>
      </c>
      <c r="D725">
        <v>-0.11536643651558399</v>
      </c>
      <c r="E725">
        <v>0.24888175566245099</v>
      </c>
      <c r="F725">
        <v>-0.168001183480251</v>
      </c>
      <c r="G725">
        <v>0.451015088568126</v>
      </c>
      <c r="H725">
        <v>-0.26406784784045301</v>
      </c>
      <c r="J725">
        <v>-3.6772400320724402E-2</v>
      </c>
      <c r="K725">
        <v>-0.33400004371172998</v>
      </c>
      <c r="L725">
        <v>1.8811665994976099</v>
      </c>
      <c r="M725">
        <v>0.67899998284868301</v>
      </c>
      <c r="N725">
        <v>0.98500301374348398</v>
      </c>
      <c r="O725">
        <v>0.23986574876136699</v>
      </c>
      <c r="P725">
        <v>0.67651981761401103</v>
      </c>
      <c r="Q725">
        <v>-0.29003174419099698</v>
      </c>
    </row>
    <row r="726" spans="1:17" x14ac:dyDescent="0.45">
      <c r="A726">
        <v>0.15815813983682001</v>
      </c>
      <c r="B726">
        <v>0.317999074716734</v>
      </c>
      <c r="C726">
        <v>3.5821926468736102E-2</v>
      </c>
      <c r="D726">
        <v>-0.115217643818695</v>
      </c>
      <c r="E726">
        <v>0.24882747800055799</v>
      </c>
      <c r="F726">
        <v>-0.16799621178729501</v>
      </c>
      <c r="G726">
        <v>0.45102694095787899</v>
      </c>
      <c r="H726">
        <v>-0.26407751833498699</v>
      </c>
      <c r="J726">
        <v>-3.7058401536405203E-2</v>
      </c>
      <c r="K726">
        <v>-0.33400004029862501</v>
      </c>
      <c r="L726">
        <v>1.9045848265341401</v>
      </c>
      <c r="M726">
        <v>0.67900000762981805</v>
      </c>
      <c r="N726">
        <v>0.98500522032320104</v>
      </c>
      <c r="O726">
        <v>0.239708114206691</v>
      </c>
      <c r="P726">
        <v>0.67241043880350904</v>
      </c>
      <c r="Q726">
        <v>-0.28982165972351498</v>
      </c>
    </row>
    <row r="727" spans="1:17" x14ac:dyDescent="0.45">
      <c r="A727">
        <v>0.157554798703122</v>
      </c>
      <c r="B727">
        <v>0.31799918110540398</v>
      </c>
      <c r="C727">
        <v>3.5687040333692403E-2</v>
      </c>
      <c r="D727">
        <v>-0.11507246414908701</v>
      </c>
      <c r="E727">
        <v>0.24875043352788301</v>
      </c>
      <c r="F727">
        <v>-0.16799061321803299</v>
      </c>
      <c r="G727">
        <v>0.451038489518717</v>
      </c>
      <c r="H727">
        <v>-0.26407777862045601</v>
      </c>
      <c r="J727">
        <v>-3.7358273426464E-2</v>
      </c>
      <c r="K727">
        <v>-0.33400003257875399</v>
      </c>
      <c r="L727">
        <v>1.9273875539923799</v>
      </c>
      <c r="M727">
        <v>0.67900003567109701</v>
      </c>
      <c r="N727">
        <v>0.98500732852494199</v>
      </c>
      <c r="O727">
        <v>0.239509456821416</v>
      </c>
      <c r="P727">
        <v>0.66826914806952598</v>
      </c>
      <c r="Q727">
        <v>-0.28959824297768499</v>
      </c>
    </row>
    <row r="728" spans="1:17" x14ac:dyDescent="0.45">
      <c r="A728">
        <v>0.15697790332438</v>
      </c>
      <c r="B728">
        <v>0.31799939853429998</v>
      </c>
      <c r="C728">
        <v>3.5559228837128302E-2</v>
      </c>
      <c r="D728">
        <v>-0.11493012867913099</v>
      </c>
      <c r="E728">
        <v>0.248654949729016</v>
      </c>
      <c r="F728">
        <v>-0.16798487093564499</v>
      </c>
      <c r="G728">
        <v>0.45104832297984898</v>
      </c>
      <c r="H728">
        <v>-0.26407090800377198</v>
      </c>
      <c r="J728">
        <v>-3.7670585054554298E-2</v>
      </c>
      <c r="K728">
        <v>-0.334000020868019</v>
      </c>
      <c r="L728">
        <v>1.94958915662675</v>
      </c>
      <c r="M728">
        <v>0.67900006925690803</v>
      </c>
      <c r="N728">
        <v>0.98500909079338805</v>
      </c>
      <c r="O728">
        <v>0.23927019903248101</v>
      </c>
      <c r="P728">
        <v>0.664121799435337</v>
      </c>
      <c r="Q728">
        <v>-0.28936188805217999</v>
      </c>
    </row>
    <row r="729" spans="1:17" x14ac:dyDescent="0.45">
      <c r="A729">
        <v>0.15642748453170099</v>
      </c>
      <c r="B729">
        <v>0.31799972691405498</v>
      </c>
      <c r="C729">
        <v>3.5438499088560699E-2</v>
      </c>
      <c r="D729">
        <v>-0.114789609263176</v>
      </c>
      <c r="E729">
        <v>0.24854674829489701</v>
      </c>
      <c r="F729">
        <v>-0.167979588817676</v>
      </c>
      <c r="G729">
        <v>0.45105484046586902</v>
      </c>
      <c r="H729">
        <v>-0.26405921221152401</v>
      </c>
      <c r="J729">
        <v>-3.7994064213263602E-2</v>
      </c>
      <c r="K729">
        <v>-0.33400000580890798</v>
      </c>
      <c r="L729">
        <v>1.97118861142347</v>
      </c>
      <c r="M729">
        <v>0.679000109435417</v>
      </c>
      <c r="N729">
        <v>0.98501024469008203</v>
      </c>
      <c r="O729">
        <v>0.23899260946294501</v>
      </c>
      <c r="P729">
        <v>0.65998766582719404</v>
      </c>
      <c r="Q729">
        <v>-0.28911345002605299</v>
      </c>
    </row>
    <row r="730" spans="1:17" x14ac:dyDescent="0.45">
      <c r="A730">
        <v>0.155902754765917</v>
      </c>
      <c r="B730">
        <v>0.31800015413214699</v>
      </c>
      <c r="C730">
        <v>3.5326193210386901E-2</v>
      </c>
      <c r="D730">
        <v>-0.11464973692652999</v>
      </c>
      <c r="E730">
        <v>0.24843228751639199</v>
      </c>
      <c r="F730">
        <v>-0.167975451909948</v>
      </c>
      <c r="G730">
        <v>0.45105635193601501</v>
      </c>
      <c r="H730">
        <v>-0.26404483850627197</v>
      </c>
      <c r="J730">
        <v>-3.8327547277319803E-2</v>
      </c>
      <c r="K730">
        <v>-0.33399998838045702</v>
      </c>
      <c r="L730">
        <v>1.9921691186319499</v>
      </c>
      <c r="M730">
        <v>0.67900015552529303</v>
      </c>
      <c r="N730">
        <v>0.98501053818203799</v>
      </c>
      <c r="O730">
        <v>0.238680735808696</v>
      </c>
      <c r="P730">
        <v>0.65588004604035799</v>
      </c>
      <c r="Q730">
        <v>-0.28885421018558899</v>
      </c>
    </row>
    <row r="731" spans="1:17" x14ac:dyDescent="0.45">
      <c r="A731">
        <v>0.15540208724704899</v>
      </c>
      <c r="B731">
        <v>0.31800065482742901</v>
      </c>
      <c r="C731">
        <v>3.5224321965834797E-2</v>
      </c>
      <c r="D731">
        <v>-0.11450932798414901</v>
      </c>
      <c r="E731">
        <v>0.24831811429755199</v>
      </c>
      <c r="F731">
        <v>-0.16797316946108701</v>
      </c>
      <c r="G731">
        <v>0.45105120045553998</v>
      </c>
      <c r="H731">
        <v>-0.26402963173663901</v>
      </c>
      <c r="J731">
        <v>-3.8669905491651599E-2</v>
      </c>
      <c r="K731">
        <v>-0.33399996988647201</v>
      </c>
      <c r="L731">
        <v>2.01249893354312</v>
      </c>
      <c r="M731">
        <v>0.67900020483673595</v>
      </c>
      <c r="N731">
        <v>0.98500975916862299</v>
      </c>
      <c r="O731">
        <v>0.23834020856004801</v>
      </c>
      <c r="P731">
        <v>0.65180770008697597</v>
      </c>
      <c r="Q731">
        <v>-0.28858581288968899</v>
      </c>
    </row>
    <row r="732" spans="1:17" x14ac:dyDescent="0.45">
      <c r="A732">
        <v>0.154923024460831</v>
      </c>
      <c r="B732">
        <v>0.31800119034061097</v>
      </c>
      <c r="C732">
        <v>3.5134996570640703E-2</v>
      </c>
      <c r="D732">
        <v>-0.114367299791003</v>
      </c>
      <c r="E732">
        <v>0.24821028165682699</v>
      </c>
      <c r="F732">
        <v>-0.16797340281237999</v>
      </c>
      <c r="G732">
        <v>0.45103789653938597</v>
      </c>
      <c r="H732">
        <v>-0.264015040096099</v>
      </c>
      <c r="J732">
        <v>-3.9019960654572597E-2</v>
      </c>
      <c r="K732">
        <v>-0.33399995191445803</v>
      </c>
      <c r="L732">
        <v>2.0321334084369398</v>
      </c>
      <c r="M732">
        <v>0.67900025265820996</v>
      </c>
      <c r="N732">
        <v>0.98500776693466996</v>
      </c>
      <c r="O732">
        <v>0.23797793011653201</v>
      </c>
      <c r="P732">
        <v>0.64777691990757202</v>
      </c>
      <c r="Q732">
        <v>-0.28831017877708898</v>
      </c>
    </row>
    <row r="733" spans="1:17" x14ac:dyDescent="0.45">
      <c r="A733">
        <v>0.15446233404121101</v>
      </c>
      <c r="B733">
        <v>0.31800171009450601</v>
      </c>
      <c r="C733">
        <v>3.5059984669680903E-2</v>
      </c>
      <c r="D733">
        <v>-0.114222762057511</v>
      </c>
      <c r="E733">
        <v>0.24811387754276101</v>
      </c>
      <c r="F733">
        <v>-0.167976682454376</v>
      </c>
      <c r="G733">
        <v>0.45101525179224</v>
      </c>
      <c r="H733">
        <v>-0.26400207347988702</v>
      </c>
      <c r="J733">
        <v>-3.9376403631546202E-2</v>
      </c>
      <c r="K733">
        <v>-0.33399993625923902</v>
      </c>
      <c r="L733">
        <v>2.0510181437650701</v>
      </c>
      <c r="M733">
        <v>0.67900029253704897</v>
      </c>
      <c r="N733">
        <v>0.98500452251737403</v>
      </c>
      <c r="O733">
        <v>0.23760167341271399</v>
      </c>
      <c r="P733">
        <v>0.64379396001609202</v>
      </c>
      <c r="Q733">
        <v>-0.28802940131853499</v>
      </c>
    </row>
    <row r="734" spans="1:17" x14ac:dyDescent="0.45">
      <c r="A734">
        <v>0.154016123662956</v>
      </c>
      <c r="B734">
        <v>0.318002154556701</v>
      </c>
      <c r="C734">
        <v>3.5000404348565897E-2</v>
      </c>
      <c r="D734">
        <v>-0.114075075406481</v>
      </c>
      <c r="E734">
        <v>0.24803269575206599</v>
      </c>
      <c r="F734">
        <v>-0.16798332054274701</v>
      </c>
      <c r="G734">
        <v>0.45098249705390198</v>
      </c>
      <c r="H734">
        <v>-0.26399131184495001</v>
      </c>
      <c r="J734">
        <v>-3.9737728168241199E-2</v>
      </c>
      <c r="K734">
        <v>-0.33399992480820501</v>
      </c>
      <c r="L734">
        <v>2.0690930439825199</v>
      </c>
      <c r="M734">
        <v>0.67900031685436102</v>
      </c>
      <c r="N734">
        <v>0.98500011445214097</v>
      </c>
      <c r="O734">
        <v>0.23721962141278499</v>
      </c>
      <c r="P734">
        <v>0.639867500704558</v>
      </c>
      <c r="Q734">
        <v>-0.28774563557321098</v>
      </c>
    </row>
    <row r="735" spans="1:17" x14ac:dyDescent="0.45">
      <c r="A735">
        <v>0.15358001802492</v>
      </c>
      <c r="B735">
        <v>0.31800245979826702</v>
      </c>
      <c r="C735">
        <v>3.4956557078072097E-2</v>
      </c>
      <c r="D735">
        <v>-0.113923874581856</v>
      </c>
      <c r="E735">
        <v>0.24796906235213501</v>
      </c>
      <c r="F735">
        <v>-0.16799332686508101</v>
      </c>
      <c r="G735">
        <v>0.45093936973401899</v>
      </c>
      <c r="H735">
        <v>-0.26398295633746499</v>
      </c>
      <c r="J735">
        <v>-4.0102190119913499E-2</v>
      </c>
      <c r="K735">
        <v>-0.33399991938926998</v>
      </c>
      <c r="L735">
        <v>2.0862969783095502</v>
      </c>
      <c r="M735">
        <v>0.67900031766420998</v>
      </c>
      <c r="N735">
        <v>0.98499477611226205</v>
      </c>
      <c r="O735">
        <v>0.23683988352538901</v>
      </c>
      <c r="P735">
        <v>0.63601080007138699</v>
      </c>
      <c r="Q735">
        <v>-0.28746098902560902</v>
      </c>
    </row>
    <row r="736" spans="1:17" x14ac:dyDescent="0.45">
      <c r="A736">
        <v>0.15314939202036801</v>
      </c>
      <c r="B736">
        <v>0.31800256349212502</v>
      </c>
      <c r="C736">
        <v>3.4927888539378803E-2</v>
      </c>
      <c r="D736">
        <v>-0.11376905826801301</v>
      </c>
      <c r="E736">
        <v>0.247923814031454</v>
      </c>
      <c r="F736">
        <v>-0.16800633742558699</v>
      </c>
      <c r="G736">
        <v>0.45088615640491297</v>
      </c>
      <c r="H736">
        <v>-0.26397691246259503</v>
      </c>
      <c r="J736">
        <v>-4.0467798604231997E-2</v>
      </c>
      <c r="K736">
        <v>-0.333999921587739</v>
      </c>
      <c r="L736">
        <v>2.1025726735195698</v>
      </c>
      <c r="M736">
        <v>0.679000287735821</v>
      </c>
      <c r="N736">
        <v>0.98498889096362596</v>
      </c>
      <c r="O736">
        <v>0.23647002694981201</v>
      </c>
      <c r="P736">
        <v>0.63224321381717696</v>
      </c>
      <c r="Q736">
        <v>-0.28717742408692698</v>
      </c>
    </row>
    <row r="737" spans="1:17" x14ac:dyDescent="0.45">
      <c r="A737">
        <v>0.15271964627883</v>
      </c>
      <c r="B737">
        <v>0.31800241200572799</v>
      </c>
      <c r="C737">
        <v>3.4913056792471399E-2</v>
      </c>
      <c r="D737">
        <v>-0.113610750712793</v>
      </c>
      <c r="E737">
        <v>0.24789641039705301</v>
      </c>
      <c r="F737">
        <v>-0.16802156523308401</v>
      </c>
      <c r="G737">
        <v>0.45082368028467801</v>
      </c>
      <c r="H737">
        <v>-0.26397289240294097</v>
      </c>
      <c r="J737">
        <v>-4.0832340999577603E-2</v>
      </c>
      <c r="K737">
        <v>-0.33399993254384702</v>
      </c>
      <c r="L737">
        <v>2.1178714263962402</v>
      </c>
      <c r="M737">
        <v>0.67900022170809804</v>
      </c>
      <c r="N737">
        <v>0.98498298258240002</v>
      </c>
      <c r="O737">
        <v>0.23611665988978101</v>
      </c>
      <c r="P737">
        <v>0.628590825641413</v>
      </c>
      <c r="Q737">
        <v>-0.28689668004600999</v>
      </c>
    </row>
    <row r="738" spans="1:17" x14ac:dyDescent="0.45">
      <c r="A738">
        <v>0.15228650547384601</v>
      </c>
      <c r="B738">
        <v>0.31800196805111303</v>
      </c>
      <c r="C738">
        <v>3.4910081020246002E-2</v>
      </c>
      <c r="D738">
        <v>-0.113449242757173</v>
      </c>
      <c r="E738">
        <v>0.24788515174120099</v>
      </c>
      <c r="F738">
        <v>-0.168037782342601</v>
      </c>
      <c r="G738">
        <v>0.45075322901471199</v>
      </c>
      <c r="H738">
        <v>-0.26397052279232702</v>
      </c>
      <c r="J738">
        <v>-4.1193438652628298E-2</v>
      </c>
      <c r="K738">
        <v>-0.333999952748188</v>
      </c>
      <c r="L738">
        <v>2.1321572252577501</v>
      </c>
      <c r="M738">
        <v>0.67900011724074305</v>
      </c>
      <c r="N738">
        <v>0.98497768726294899</v>
      </c>
      <c r="O738">
        <v>0.23578509917029</v>
      </c>
      <c r="P738">
        <v>0.62508603482398195</v>
      </c>
      <c r="Q738">
        <v>-0.28662021920974801</v>
      </c>
    </row>
    <row r="739" spans="1:17" x14ac:dyDescent="0.45">
      <c r="A739">
        <v>0.15184631641367599</v>
      </c>
      <c r="B739">
        <v>0.318001218181305</v>
      </c>
      <c r="C739">
        <v>3.4916541305703701E-2</v>
      </c>
      <c r="D739">
        <v>-0.113284921733001</v>
      </c>
      <c r="E739">
        <v>0.24788746775630799</v>
      </c>
      <c r="F739">
        <v>-0.16805334058334501</v>
      </c>
      <c r="G739">
        <v>0.450676425809866</v>
      </c>
      <c r="H739">
        <v>-0.26396944476037398</v>
      </c>
      <c r="J739">
        <v>-4.1548625375697597E-2</v>
      </c>
      <c r="K739">
        <v>-0.333999981856896</v>
      </c>
      <c r="L739">
        <v>2.1454099148336701</v>
      </c>
      <c r="M739">
        <v>0.67899997602877205</v>
      </c>
      <c r="N739">
        <v>0.98497370846541299</v>
      </c>
      <c r="O739">
        <v>0.23547914714063301</v>
      </c>
      <c r="P739">
        <v>0.62176608255746602</v>
      </c>
      <c r="Q739">
        <v>-0.28634919837013101</v>
      </c>
    </row>
    <row r="740" spans="1:17" x14ac:dyDescent="0.45">
      <c r="A740">
        <v>0.151396321599788</v>
      </c>
      <c r="B740">
        <v>0.318000179288078</v>
      </c>
      <c r="C740">
        <v>3.4929800325360499E-2</v>
      </c>
      <c r="D740">
        <v>-0.113118200625749</v>
      </c>
      <c r="E740">
        <v>0.24790024099802199</v>
      </c>
      <c r="F740">
        <v>-0.16806623567330201</v>
      </c>
      <c r="G740">
        <v>0.45059505589375098</v>
      </c>
      <c r="H740">
        <v>-0.263969394735806</v>
      </c>
      <c r="J740">
        <v>-4.1895437259230998E-2</v>
      </c>
      <c r="K740">
        <v>-0.33400001855154898</v>
      </c>
      <c r="L740">
        <v>2.1576271232278601</v>
      </c>
      <c r="M740">
        <v>0.67899980453991904</v>
      </c>
      <c r="N740">
        <v>0.98497175415814098</v>
      </c>
      <c r="O740">
        <v>0.23520099251967599</v>
      </c>
      <c r="P740">
        <v>0.61867064686182405</v>
      </c>
      <c r="Q740">
        <v>-0.28608446344219401</v>
      </c>
    </row>
    <row r="741" spans="1:17" x14ac:dyDescent="0.45">
      <c r="A741">
        <v>0.15093488409741701</v>
      </c>
      <c r="B741">
        <v>0.31799890318502799</v>
      </c>
      <c r="C741">
        <v>3.4947220907032103E-2</v>
      </c>
      <c r="D741">
        <v>-0.11294945625752301</v>
      </c>
      <c r="E741">
        <v>0.24792013102646199</v>
      </c>
      <c r="F741">
        <v>-0.16807421566332401</v>
      </c>
      <c r="G741">
        <v>0.45051086886331698</v>
      </c>
      <c r="H741">
        <v>-0.263970257122629</v>
      </c>
      <c r="J741">
        <v>-4.2231500907612997E-2</v>
      </c>
      <c r="K741">
        <v>-0.33400006046963898</v>
      </c>
      <c r="L741">
        <v>2.16882478546274</v>
      </c>
      <c r="M741">
        <v>0.67899961434000899</v>
      </c>
      <c r="N741">
        <v>0.98497246018691997</v>
      </c>
      <c r="O741">
        <v>0.23495123818566199</v>
      </c>
      <c r="P741">
        <v>0.61583877268078502</v>
      </c>
      <c r="Q741">
        <v>-0.285826562770711</v>
      </c>
    </row>
    <row r="742" spans="1:17" x14ac:dyDescent="0.45">
      <c r="A742">
        <v>0.150461640955177</v>
      </c>
      <c r="B742">
        <v>0.31799747837291398</v>
      </c>
      <c r="C742">
        <v>3.4966358368060203E-2</v>
      </c>
      <c r="D742">
        <v>-0.112778983861476</v>
      </c>
      <c r="E742">
        <v>0.24794387024036901</v>
      </c>
      <c r="F742">
        <v>-0.16807493010046401</v>
      </c>
      <c r="G742">
        <v>0.45042538447209501</v>
      </c>
      <c r="H742">
        <v>-0.26397208328882099</v>
      </c>
      <c r="J742">
        <v>-4.25546083626532E-2</v>
      </c>
      <c r="K742">
        <v>-0.33400010422953802</v>
      </c>
      <c r="L742">
        <v>2.17903623335219</v>
      </c>
      <c r="M742">
        <v>0.67899942189143203</v>
      </c>
      <c r="N742">
        <v>0.98497630498576705</v>
      </c>
      <c r="O742">
        <v>0.23472904717786999</v>
      </c>
      <c r="P742">
        <v>0.61330550404358697</v>
      </c>
      <c r="Q742">
        <v>-0.28557577339742102</v>
      </c>
    </row>
    <row r="743" spans="1:17" x14ac:dyDescent="0.45">
      <c r="A743">
        <v>0.14997756523446601</v>
      </c>
      <c r="B743">
        <v>0.31799602819742101</v>
      </c>
      <c r="C743">
        <v>3.49851126247223E-2</v>
      </c>
      <c r="D743">
        <v>-0.112606971992169</v>
      </c>
      <c r="E743">
        <v>0.247968509459632</v>
      </c>
      <c r="F743">
        <v>-0.16806611132544499</v>
      </c>
      <c r="G743">
        <v>0.45033973224651602</v>
      </c>
      <c r="H743">
        <v>-0.26397507504880202</v>
      </c>
      <c r="J743">
        <v>-4.2862770415903702E-2</v>
      </c>
      <c r="K743">
        <v>-0.33400014556879098</v>
      </c>
      <c r="L743">
        <v>2.1883099618146602</v>
      </c>
      <c r="M743">
        <v>0.67899924774527198</v>
      </c>
      <c r="N743">
        <v>0.98498352302275305</v>
      </c>
      <c r="O743">
        <v>0.23453238775904001</v>
      </c>
      <c r="P743">
        <v>0.611098631007716</v>
      </c>
      <c r="Q743">
        <v>-0.28533213445389499</v>
      </c>
    </row>
    <row r="744" spans="1:17" x14ac:dyDescent="0.45">
      <c r="A744">
        <v>0.14948492137935901</v>
      </c>
      <c r="B744">
        <v>0.31799470483195302</v>
      </c>
      <c r="C744">
        <v>3.5001831482451597E-2</v>
      </c>
      <c r="D744">
        <v>-0.112433498376267</v>
      </c>
      <c r="E744">
        <v>0.24799159929489101</v>
      </c>
      <c r="F744">
        <v>-0.168045774429573</v>
      </c>
      <c r="G744">
        <v>0.45025455275331899</v>
      </c>
      <c r="H744">
        <v>-0.26397953468213498</v>
      </c>
      <c r="J744">
        <v>-4.3154244865335499E-2</v>
      </c>
      <c r="K744">
        <v>-0.33400017960620498</v>
      </c>
      <c r="L744">
        <v>2.1967063115286298</v>
      </c>
      <c r="M744">
        <v>0.67899911509781796</v>
      </c>
      <c r="N744">
        <v>0.98499402610666398</v>
      </c>
      <c r="O744">
        <v>0.234358350569351</v>
      </c>
      <c r="P744">
        <v>0.60923594871664</v>
      </c>
      <c r="Q744">
        <v>-0.28509548269289597</v>
      </c>
    </row>
    <row r="745" spans="1:17" x14ac:dyDescent="0.45">
      <c r="A745">
        <v>0.14898710533259699</v>
      </c>
      <c r="B745">
        <v>0.31799367884876401</v>
      </c>
      <c r="C745">
        <v>3.5015362619558801E-2</v>
      </c>
      <c r="D745">
        <v>-0.112258544783659</v>
      </c>
      <c r="E745">
        <v>0.248011301344814</v>
      </c>
      <c r="F745">
        <v>-0.168012418202967</v>
      </c>
      <c r="G745">
        <v>0.45016997989596802</v>
      </c>
      <c r="H745">
        <v>-0.26398578721271299</v>
      </c>
      <c r="J745">
        <v>-4.3427541453823298E-2</v>
      </c>
      <c r="K745">
        <v>-0.33400020122680901</v>
      </c>
      <c r="L745">
        <v>2.2042934121476301</v>
      </c>
      <c r="M745">
        <v>0.67899904774481201</v>
      </c>
      <c r="N745">
        <v>0.98500734281184199</v>
      </c>
      <c r="O745">
        <v>0.23420350643263599</v>
      </c>
      <c r="P745">
        <v>0.60772335406540601</v>
      </c>
      <c r="Q745">
        <v>-0.28486548674564699</v>
      </c>
    </row>
    <row r="746" spans="1:17" x14ac:dyDescent="0.45">
      <c r="A746">
        <v>0.148488369126102</v>
      </c>
      <c r="B746">
        <v>0.317993124567853</v>
      </c>
      <c r="C746">
        <v>3.5025057051447497E-2</v>
      </c>
      <c r="D746">
        <v>-0.112082027200667</v>
      </c>
      <c r="E746">
        <v>0.24802643052060899</v>
      </c>
      <c r="F746">
        <v>-0.167965206571734</v>
      </c>
      <c r="G746">
        <v>0.45008571067789099</v>
      </c>
      <c r="H746">
        <v>-0.26399408388579099</v>
      </c>
      <c r="J746">
        <v>-4.36814096496798E-2</v>
      </c>
      <c r="K746">
        <v>-0.33400020557501298</v>
      </c>
      <c r="L746">
        <v>2.2111427974976201</v>
      </c>
      <c r="M746">
        <v>0.67899906753808703</v>
      </c>
      <c r="N746">
        <v>0.98502258656745401</v>
      </c>
      <c r="O746">
        <v>0.234064272100379</v>
      </c>
      <c r="P746">
        <v>0.60655399123838205</v>
      </c>
      <c r="Q746">
        <v>-0.28464167851039102</v>
      </c>
    </row>
    <row r="747" spans="1:17" x14ac:dyDescent="0.45">
      <c r="A747">
        <v>0.147993439065502</v>
      </c>
      <c r="B747">
        <v>0.31799320186877</v>
      </c>
      <c r="C747">
        <v>3.5030730963525498E-2</v>
      </c>
      <c r="D747">
        <v>-0.111903835984569</v>
      </c>
      <c r="E747">
        <v>0.248036435756889</v>
      </c>
      <c r="F747">
        <v>-0.16790410918943399</v>
      </c>
      <c r="G747">
        <v>0.45000115400365498</v>
      </c>
      <c r="H747">
        <v>-0.26400449825612299</v>
      </c>
      <c r="J747">
        <v>-4.3914818208431003E-2</v>
      </c>
      <c r="K747">
        <v>-0.33400018862612701</v>
      </c>
      <c r="L747">
        <v>2.2173251271649601</v>
      </c>
      <c r="M747">
        <v>0.67899919152348198</v>
      </c>
      <c r="N747">
        <v>0.98503846220358404</v>
      </c>
      <c r="O747">
        <v>0.23393725234082199</v>
      </c>
      <c r="P747">
        <v>0.60570852078798898</v>
      </c>
      <c r="Q747">
        <v>-0.28442348164856501</v>
      </c>
    </row>
    <row r="748" spans="1:17" x14ac:dyDescent="0.45">
      <c r="A748">
        <v>0.14750704675746201</v>
      </c>
      <c r="B748">
        <v>0.31799403567714302</v>
      </c>
      <c r="C748">
        <v>3.5032595554919901E-2</v>
      </c>
      <c r="D748">
        <v>-0.111723879089378</v>
      </c>
      <c r="E748">
        <v>0.24804133069195899</v>
      </c>
      <c r="F748">
        <v>-0.16782998154706</v>
      </c>
      <c r="G748">
        <v>0.44991563619860597</v>
      </c>
      <c r="H748">
        <v>-0.26401682780424701</v>
      </c>
      <c r="J748">
        <v>-4.4126936185594101E-2</v>
      </c>
      <c r="K748">
        <v>-0.33400014779133602</v>
      </c>
      <c r="L748">
        <v>2.2229064247811201</v>
      </c>
      <c r="M748">
        <v>0.678999429009012</v>
      </c>
      <c r="N748">
        <v>0.985053318821698</v>
      </c>
      <c r="O748">
        <v>0.23381952965153399</v>
      </c>
      <c r="P748">
        <v>0.60515644990640505</v>
      </c>
      <c r="Q748">
        <v>-0.28421023821985097</v>
      </c>
    </row>
    <row r="749" spans="1:17" x14ac:dyDescent="0.45">
      <c r="A749">
        <v>0.14703340294178099</v>
      </c>
      <c r="B749">
        <v>0.31799569484531798</v>
      </c>
      <c r="C749">
        <v>3.5031165922930201E-2</v>
      </c>
      <c r="D749">
        <v>-0.11154212043280599</v>
      </c>
      <c r="E749">
        <v>0.248041588464295</v>
      </c>
      <c r="F749">
        <v>-0.16774456949995201</v>
      </c>
      <c r="G749">
        <v>0.449828630498191</v>
      </c>
      <c r="H749">
        <v>-0.264030514343918</v>
      </c>
      <c r="J749">
        <v>-4.4317123899725801E-2</v>
      </c>
      <c r="K749">
        <v>-0.33400008249776503</v>
      </c>
      <c r="L749">
        <v>2.2279451733776598</v>
      </c>
      <c r="M749">
        <v>0.67899977887002305</v>
      </c>
      <c r="N749">
        <v>0.98506525373356701</v>
      </c>
      <c r="O749">
        <v>0.233708877547674</v>
      </c>
      <c r="P749">
        <v>0.60485834383023396</v>
      </c>
      <c r="Q749">
        <v>-0.28400123488941798</v>
      </c>
    </row>
    <row r="750" spans="1:17" x14ac:dyDescent="0.45">
      <c r="A750">
        <v>0.14657565480023299</v>
      </c>
      <c r="B750">
        <v>0.31799817257647001</v>
      </c>
      <c r="C750">
        <v>3.5027160150295999E-2</v>
      </c>
      <c r="D750">
        <v>-0.111358605894983</v>
      </c>
      <c r="E750">
        <v>0.24803801563646499</v>
      </c>
      <c r="F750">
        <v>-0.16765043043480701</v>
      </c>
      <c r="G750">
        <v>0.44973997251134601</v>
      </c>
      <c r="H750">
        <v>-0.26404459555200699</v>
      </c>
      <c r="J750">
        <v>-4.4484939651695699E-2</v>
      </c>
      <c r="K750">
        <v>-0.333999994675446</v>
      </c>
      <c r="L750">
        <v>2.2324904990457299</v>
      </c>
      <c r="M750">
        <v>0.67900022743486099</v>
      </c>
      <c r="N750">
        <v>0.98507226798743397</v>
      </c>
      <c r="O750">
        <v>0.23360388037650201</v>
      </c>
      <c r="P750">
        <v>0.60476865410908698</v>
      </c>
      <c r="Q750">
        <v>-0.28379572979148399</v>
      </c>
    </row>
    <row r="751" spans="1:17" x14ac:dyDescent="0.45">
      <c r="A751">
        <v>0.14613537670009999</v>
      </c>
      <c r="B751">
        <v>0.31800137083195201</v>
      </c>
      <c r="C751">
        <v>3.5021398840074602E-2</v>
      </c>
      <c r="D751">
        <v>-0.111173471667151</v>
      </c>
      <c r="E751">
        <v>0.248031619629966</v>
      </c>
      <c r="F751">
        <v>-0.16755077289020701</v>
      </c>
      <c r="G751">
        <v>0.44965002446589197</v>
      </c>
      <c r="H751">
        <v>-0.264057697707898</v>
      </c>
      <c r="J751">
        <v>-4.4630164124830299E-2</v>
      </c>
      <c r="K751">
        <v>-0.33399988907841199</v>
      </c>
      <c r="L751">
        <v>2.23658153911488</v>
      </c>
      <c r="M751">
        <v>0.67900074730224902</v>
      </c>
      <c r="N751">
        <v>0.98507246890854905</v>
      </c>
      <c r="O751">
        <v>0.23350395218700001</v>
      </c>
      <c r="P751">
        <v>0.604838855784958</v>
      </c>
      <c r="Q751">
        <v>-0.283592980184037</v>
      </c>
    </row>
    <row r="752" spans="1:17" x14ac:dyDescent="0.45">
      <c r="A752">
        <v>0.14571215014441899</v>
      </c>
      <c r="B752">
        <v>0.31800509125243098</v>
      </c>
      <c r="C752">
        <v>3.50147136422806E-2</v>
      </c>
      <c r="D752">
        <v>-0.11098693314979401</v>
      </c>
      <c r="E752">
        <v>0.248023482243177</v>
      </c>
      <c r="F752">
        <v>-0.167449227174263</v>
      </c>
      <c r="G752">
        <v>0.44955975789810598</v>
      </c>
      <c r="H752">
        <v>-0.26406807624052497</v>
      </c>
      <c r="J752">
        <v>-4.4752839824387297E-2</v>
      </c>
      <c r="K752">
        <v>-0.33399977336966402</v>
      </c>
      <c r="L752">
        <v>2.2402479492694098</v>
      </c>
      <c r="M752">
        <v>0.67900129741320203</v>
      </c>
      <c r="N752">
        <v>0.98506430950009705</v>
      </c>
      <c r="O752">
        <v>0.233409258726688</v>
      </c>
      <c r="P752">
        <v>0.60502058238457701</v>
      </c>
      <c r="Q752">
        <v>-0.28339227001608802</v>
      </c>
    </row>
    <row r="753" spans="1:17" x14ac:dyDescent="0.45">
      <c r="A753">
        <v>0.14530328892602401</v>
      </c>
      <c r="B753">
        <v>0.31800903496401001</v>
      </c>
      <c r="C753">
        <v>3.50078711234455E-2</v>
      </c>
      <c r="D753">
        <v>-0.110799256241754</v>
      </c>
      <c r="E753">
        <v>0.24801464919333299</v>
      </c>
      <c r="F753">
        <v>-0.16734956963431</v>
      </c>
      <c r="G753">
        <v>0.449470736478702</v>
      </c>
      <c r="H753">
        <v>-0.26407370613342301</v>
      </c>
      <c r="J753">
        <v>-4.4853318677451598E-2</v>
      </c>
      <c r="K753">
        <v>-0.33399965791036901</v>
      </c>
      <c r="L753">
        <v>2.2435113763468002</v>
      </c>
      <c r="M753">
        <v>0.67900182463151904</v>
      </c>
      <c r="N753">
        <v>0.98504684898455097</v>
      </c>
      <c r="O753">
        <v>0.23332055850427799</v>
      </c>
      <c r="P753">
        <v>0.60526847951240204</v>
      </c>
      <c r="Q753">
        <v>-0.28319293600442802</v>
      </c>
    </row>
    <row r="754" spans="1:17" x14ac:dyDescent="0.45">
      <c r="A754">
        <v>0.14490375856419499</v>
      </c>
      <c r="B754">
        <v>0.318012813196966</v>
      </c>
      <c r="C754">
        <v>3.5001515929821501E-2</v>
      </c>
      <c r="D754">
        <v>-0.11061071581986801</v>
      </c>
      <c r="E754">
        <v>0.248006042547739</v>
      </c>
      <c r="F754">
        <v>-0.167255430577125</v>
      </c>
      <c r="G754">
        <v>0.44938499612232402</v>
      </c>
      <c r="H754">
        <v>-0.26407241894464401</v>
      </c>
      <c r="J754">
        <v>-4.4932308309553998E-2</v>
      </c>
      <c r="K754">
        <v>-0.33399955521309599</v>
      </c>
      <c r="L754">
        <v>2.2463876275563099</v>
      </c>
      <c r="M754">
        <v>0.679002266976512</v>
      </c>
      <c r="N754">
        <v>0.98502001381670901</v>
      </c>
      <c r="O754">
        <v>0.23323898871854401</v>
      </c>
      <c r="P754">
        <v>0.60554255575540294</v>
      </c>
      <c r="Q754">
        <v>-0.282994390838614</v>
      </c>
    </row>
    <row r="755" spans="1:17" x14ac:dyDescent="0.45">
      <c r="A755">
        <v>0.14450632466955601</v>
      </c>
      <c r="B755">
        <v>0.31801596990704001</v>
      </c>
      <c r="C755">
        <v>3.4996134841161902E-2</v>
      </c>
      <c r="D755">
        <v>-0.110421548285591</v>
      </c>
      <c r="E755">
        <v>0.24799839974076801</v>
      </c>
      <c r="F755">
        <v>-0.16717001853878999</v>
      </c>
      <c r="G755">
        <v>0.44930483585866798</v>
      </c>
      <c r="H755">
        <v>-0.26406207759783401</v>
      </c>
      <c r="J755">
        <v>-4.4990907364949498E-2</v>
      </c>
      <c r="K755">
        <v>-0.333999479046801</v>
      </c>
      <c r="L755">
        <v>2.2488892130952798</v>
      </c>
      <c r="M755">
        <v>0.67900255850292401</v>
      </c>
      <c r="N755">
        <v>0.98498483481868704</v>
      </c>
      <c r="O755">
        <v>0.233165827498758</v>
      </c>
      <c r="P755">
        <v>0.60580988308010497</v>
      </c>
      <c r="Q755">
        <v>-0.28279614229712902</v>
      </c>
    </row>
    <row r="756" spans="1:17" x14ac:dyDescent="0.45">
      <c r="A756">
        <v>0.144101944057591</v>
      </c>
      <c r="B756">
        <v>0.31801801657719297</v>
      </c>
      <c r="C756">
        <v>3.4992041210390699E-2</v>
      </c>
      <c r="D756">
        <v>-0.11023190635904299</v>
      </c>
      <c r="E756">
        <v>0.247992239910687</v>
      </c>
      <c r="F756">
        <v>-0.167095890902659</v>
      </c>
      <c r="G756">
        <v>0.44923254714640198</v>
      </c>
      <c r="H756">
        <v>-0.26404077474387999</v>
      </c>
      <c r="J756">
        <v>-4.50306223311919E-2</v>
      </c>
      <c r="K756">
        <v>-0.33399944321646302</v>
      </c>
      <c r="L756">
        <v>2.2510279302273299</v>
      </c>
      <c r="M756">
        <v>0.67900263564369001</v>
      </c>
      <c r="N756">
        <v>0.98494363430883103</v>
      </c>
      <c r="O756">
        <v>0.233102264188987</v>
      </c>
      <c r="P756">
        <v>0.60604557754243704</v>
      </c>
      <c r="Q756">
        <v>-0.28259780707492999</v>
      </c>
    </row>
    <row r="757" spans="1:17" x14ac:dyDescent="0.45">
      <c r="A757">
        <v>0.14368038750016901</v>
      </c>
      <c r="B757">
        <v>0.31801847814564499</v>
      </c>
      <c r="C757">
        <v>3.49893775819669E-2</v>
      </c>
      <c r="D757">
        <v>-0.110041824684531</v>
      </c>
      <c r="E757">
        <v>0.247987855763486</v>
      </c>
      <c r="F757">
        <v>-0.16703479352034201</v>
      </c>
      <c r="G757">
        <v>0.44917011867478202</v>
      </c>
      <c r="H757">
        <v>-0.26400703601051501</v>
      </c>
      <c r="J757">
        <v>-4.5053361619576598E-2</v>
      </c>
      <c r="K757">
        <v>-0.333999460080451</v>
      </c>
      <c r="L757">
        <v>2.2528171883854098</v>
      </c>
      <c r="M757">
        <v>0.67900244463436399</v>
      </c>
      <c r="N757">
        <v>0.98490013776214602</v>
      </c>
      <c r="O757">
        <v>0.23304920474465199</v>
      </c>
      <c r="P757">
        <v>0.60623306585302394</v>
      </c>
      <c r="Q757">
        <v>-0.282399118176487</v>
      </c>
    </row>
    <row r="758" spans="1:17" x14ac:dyDescent="0.45">
      <c r="A758">
        <v>0.14323105670113401</v>
      </c>
      <c r="B758">
        <v>0.31801694764305</v>
      </c>
      <c r="C758">
        <v>3.4988133063641999E-2</v>
      </c>
      <c r="D758">
        <v>-0.10985120386062799</v>
      </c>
      <c r="E758">
        <v>0.24798532723022801</v>
      </c>
      <c r="F758">
        <v>-0.166987581879255</v>
      </c>
      <c r="G758">
        <v>0.449118956716266</v>
      </c>
      <c r="H758">
        <v>-0.263960006512233</v>
      </c>
      <c r="J758">
        <v>-4.5061405934593603E-2</v>
      </c>
      <c r="K758">
        <v>-0.33399953891046902</v>
      </c>
      <c r="L758">
        <v>2.2542738373743099</v>
      </c>
      <c r="M758">
        <v>0.67900194944093795</v>
      </c>
      <c r="N758">
        <v>0.98485948801382495</v>
      </c>
      <c r="O758">
        <v>0.23300713129911799</v>
      </c>
      <c r="P758">
        <v>0.60636370708009701</v>
      </c>
      <c r="Q758">
        <v>-0.28219992515326497</v>
      </c>
    </row>
    <row r="759" spans="1:17" x14ac:dyDescent="0.45">
      <c r="A759">
        <v>0.14274393316803799</v>
      </c>
      <c r="B759">
        <v>0.31801314575029799</v>
      </c>
      <c r="C759">
        <v>3.4988171319339803E-2</v>
      </c>
      <c r="D759">
        <v>-0.109659818078605</v>
      </c>
      <c r="E759">
        <v>0.24798455190256899</v>
      </c>
      <c r="F759">
        <v>-0.16695422563010401</v>
      </c>
      <c r="G759">
        <v>0.44907965791917198</v>
      </c>
      <c r="H759">
        <v>-0.263899598207751</v>
      </c>
      <c r="J759">
        <v>-4.50573564017165E-2</v>
      </c>
      <c r="K759">
        <v>-0.33399968423829401</v>
      </c>
      <c r="L759">
        <v>2.2554193424796298</v>
      </c>
      <c r="M759">
        <v>0.67900113943671403</v>
      </c>
      <c r="N759">
        <v>0.98482814640528704</v>
      </c>
      <c r="O759">
        <v>0.23297602558181099</v>
      </c>
      <c r="P759">
        <v>0.60643588684002303</v>
      </c>
      <c r="Q759">
        <v>-0.28200018720761999</v>
      </c>
    </row>
    <row r="760" spans="1:17" x14ac:dyDescent="0.45">
      <c r="A760">
        <v>0.142210575987054</v>
      </c>
      <c r="B760">
        <v>0.31800698025683999</v>
      </c>
      <c r="C760">
        <v>3.4989264831044198E-2</v>
      </c>
      <c r="D760">
        <v>-0.10946734810212801</v>
      </c>
      <c r="E760">
        <v>0.24798528660896699</v>
      </c>
      <c r="F760">
        <v>-0.16693388869742401</v>
      </c>
      <c r="G760">
        <v>0.44905186351320903</v>
      </c>
      <c r="H760">
        <v>-0.26382657756197397</v>
      </c>
      <c r="J760">
        <v>-4.50440631934695E-2</v>
      </c>
      <c r="K760">
        <v>-0.33399989436541699</v>
      </c>
      <c r="L760">
        <v>2.2562802392325501</v>
      </c>
      <c r="M760">
        <v>0.67900003594214497</v>
      </c>
      <c r="N760">
        <v>0.984813674351811</v>
      </c>
      <c r="O760">
        <v>0.23295535682552701</v>
      </c>
      <c r="P760">
        <v>0.606453731437123</v>
      </c>
      <c r="Q760">
        <v>-0.28179995981134998</v>
      </c>
    </row>
    <row r="761" spans="1:17" x14ac:dyDescent="0.45">
      <c r="A761">
        <v>0.141625072093958</v>
      </c>
      <c r="B761">
        <v>0.31799859947146297</v>
      </c>
      <c r="C761">
        <v>3.4991131281125E-2</v>
      </c>
      <c r="D761">
        <v>-0.109273437562199</v>
      </c>
      <c r="E761">
        <v>0.247987194474249</v>
      </c>
      <c r="F761">
        <v>-0.16692506987151601</v>
      </c>
      <c r="G761">
        <v>0.44903421317360098</v>
      </c>
      <c r="H761">
        <v>-0.26374257775441401</v>
      </c>
      <c r="J761">
        <v>-4.5024537596760901E-2</v>
      </c>
      <c r="K761">
        <v>-0.33400016023141099</v>
      </c>
      <c r="L761">
        <v>2.2568878857700101</v>
      </c>
      <c r="M761">
        <v>0.67899869667768398</v>
      </c>
      <c r="N761">
        <v>0.98482439998862603</v>
      </c>
      <c r="O761">
        <v>0.232944127250345</v>
      </c>
      <c r="P761">
        <v>0.606425601470447</v>
      </c>
      <c r="Q761">
        <v>-0.281599375726311</v>
      </c>
    </row>
    <row r="762" spans="1:17" x14ac:dyDescent="0.45">
      <c r="A762">
        <v>0.14098483920813301</v>
      </c>
      <c r="B762">
        <v>0.317988433176285</v>
      </c>
      <c r="C762">
        <v>3.4993468442670699E-2</v>
      </c>
      <c r="D762">
        <v>-0.10907776689226099</v>
      </c>
      <c r="E762">
        <v>0.24798989228635701</v>
      </c>
      <c r="F762">
        <v>-0.16692578424594001</v>
      </c>
      <c r="G762">
        <v>0.44902440501097901</v>
      </c>
      <c r="H762">
        <v>-0.26365002728370202</v>
      </c>
      <c r="J762">
        <v>-4.50018499579036E-2</v>
      </c>
      <c r="K762">
        <v>-0.33400046483935197</v>
      </c>
      <c r="L762">
        <v>2.2572776029867399</v>
      </c>
      <c r="M762">
        <v>0.67899721720480799</v>
      </c>
      <c r="N762">
        <v>0.98486898685666302</v>
      </c>
      <c r="O762">
        <v>0.23294096279215001</v>
      </c>
      <c r="P762">
        <v>0.60636252011726</v>
      </c>
      <c r="Q762">
        <v>-0.28139862139601701</v>
      </c>
    </row>
    <row r="763" spans="1:17" x14ac:dyDescent="0.45">
      <c r="A763">
        <v>0.14029118993916301</v>
      </c>
      <c r="B763">
        <v>0.31797721486525699</v>
      </c>
      <c r="C763">
        <v>3.4995984729142303E-2</v>
      </c>
      <c r="D763">
        <v>-0.108880135804252</v>
      </c>
      <c r="E763">
        <v>0.24799299384852799</v>
      </c>
      <c r="F763">
        <v>-0.16693376416588401</v>
      </c>
      <c r="G763">
        <v>0.44901935666931703</v>
      </c>
      <c r="H763">
        <v>-0.26355199667656698</v>
      </c>
      <c r="J763">
        <v>-4.4979015197995902E-2</v>
      </c>
      <c r="K763">
        <v>-0.33400078341830503</v>
      </c>
      <c r="L763">
        <v>2.2574873454364202</v>
      </c>
      <c r="M763">
        <v>0.67899572856057799</v>
      </c>
      <c r="N763">
        <v>0.98495593371607004</v>
      </c>
      <c r="O763">
        <v>0.232944233663995</v>
      </c>
      <c r="P763">
        <v>0.606276673624079</v>
      </c>
      <c r="Q763">
        <v>-0.28119790998958799</v>
      </c>
    </row>
    <row r="764" spans="1:17" x14ac:dyDescent="0.45">
      <c r="A764">
        <v>0.13954958589757199</v>
      </c>
      <c r="B764">
        <v>0.31796597987576097</v>
      </c>
      <c r="C764">
        <v>3.4998423438764498E-2</v>
      </c>
      <c r="D764">
        <v>-0.108680542357514</v>
      </c>
      <c r="E764">
        <v>0.24799614608427101</v>
      </c>
      <c r="F764">
        <v>-0.16694665918496401</v>
      </c>
      <c r="G764">
        <v>0.44901545227334799</v>
      </c>
      <c r="H764">
        <v>-0.26345197595299402</v>
      </c>
      <c r="J764">
        <v>-4.4958867077321302E-2</v>
      </c>
      <c r="K764">
        <v>-0.33400108446105498</v>
      </c>
      <c r="L764">
        <v>2.2575560760849398</v>
      </c>
      <c r="M764">
        <v>0.67899439053437105</v>
      </c>
      <c r="N764">
        <v>0.985093044995898</v>
      </c>
      <c r="O764">
        <v>0.23295218848433399</v>
      </c>
      <c r="P764">
        <v>0.60618009425583597</v>
      </c>
      <c r="Q764">
        <v>-0.28099745291864597</v>
      </c>
    </row>
    <row r="765" spans="1:17" x14ac:dyDescent="0.45">
      <c r="A765">
        <v>0.13876954117392601</v>
      </c>
      <c r="B765">
        <v>0.31795603565060399</v>
      </c>
      <c r="C765">
        <v>3.5000579634011902E-2</v>
      </c>
      <c r="D765">
        <v>-0.108479245300062</v>
      </c>
      <c r="E765">
        <v>0.247999055851266</v>
      </c>
      <c r="F765">
        <v>-0.16696221736231101</v>
      </c>
      <c r="G765">
        <v>0.449008851620814</v>
      </c>
      <c r="H765">
        <v>-0.263353605737767</v>
      </c>
      <c r="J765">
        <v>-4.4943922472484597E-2</v>
      </c>
      <c r="K765">
        <v>-0.334001331709737</v>
      </c>
      <c r="L765">
        <v>2.2575220260001201</v>
      </c>
      <c r="M765">
        <v>0.67899338038951795</v>
      </c>
      <c r="N765">
        <v>0.98528691852930905</v>
      </c>
      <c r="O765">
        <v>0.232963086741067</v>
      </c>
      <c r="P765">
        <v>0.60608360312031995</v>
      </c>
      <c r="Q765">
        <v>-0.28079743201407398</v>
      </c>
    </row>
    <row r="766" spans="1:17" x14ac:dyDescent="0.45">
      <c r="A766">
        <v>0.13796417147401299</v>
      </c>
      <c r="B766">
        <v>0.31794890272272402</v>
      </c>
      <c r="C766">
        <v>3.5002309438161003E-2</v>
      </c>
      <c r="D766">
        <v>-0.108276797487507</v>
      </c>
      <c r="E766">
        <v>0.24800150658844899</v>
      </c>
      <c r="F766">
        <v>-0.166978434425262</v>
      </c>
      <c r="G766">
        <v>0.44899583200655802</v>
      </c>
      <c r="H766">
        <v>-0.26326039227513098</v>
      </c>
      <c r="J766">
        <v>-4.4936237823161897E-2</v>
      </c>
      <c r="K766">
        <v>-0.334001487074709</v>
      </c>
      <c r="L766">
        <v>2.2574210090054798</v>
      </c>
      <c r="M766">
        <v>0.67899287728244695</v>
      </c>
      <c r="N766">
        <v>0.98554249972829699</v>
      </c>
      <c r="O766">
        <v>0.232975316816977</v>
      </c>
      <c r="P766">
        <v>0.605996055791027</v>
      </c>
      <c r="Q766">
        <v>-0.28059797449002</v>
      </c>
    </row>
    <row r="767" spans="1:17" x14ac:dyDescent="0.45">
      <c r="A767">
        <v>0.13714942323418</v>
      </c>
      <c r="B767">
        <v>0.31794622796716498</v>
      </c>
      <c r="C767">
        <v>3.50035322452103E-2</v>
      </c>
      <c r="D767">
        <v>-0.108074042129001</v>
      </c>
      <c r="E767">
        <v>0.24800336497061501</v>
      </c>
      <c r="F767">
        <v>-0.16699366221256201</v>
      </c>
      <c r="G767">
        <v>0.44897312970030101</v>
      </c>
      <c r="H767">
        <v>-0.26317543921910902</v>
      </c>
      <c r="J767">
        <v>-4.4937261622383401E-2</v>
      </c>
      <c r="K767">
        <v>-0.33400151436784098</v>
      </c>
      <c r="L767">
        <v>2.2572849357287099</v>
      </c>
      <c r="M767">
        <v>0.67899304314962705</v>
      </c>
      <c r="N767">
        <v>0.98586274841190402</v>
      </c>
      <c r="O767">
        <v>0.23298749016099601</v>
      </c>
      <c r="P767">
        <v>0.60592390089466097</v>
      </c>
      <c r="Q767">
        <v>-0.28039913256814902</v>
      </c>
    </row>
    <row r="768" spans="1:17" x14ac:dyDescent="0.45">
      <c r="A768">
        <v>0.13634305070983499</v>
      </c>
      <c r="B768">
        <v>0.31794967498394899</v>
      </c>
      <c r="C768">
        <v>3.5004226885001398E-2</v>
      </c>
      <c r="D768">
        <v>-0.107872069576542</v>
      </c>
      <c r="E768">
        <v>0.24800457860653399</v>
      </c>
      <c r="F768">
        <v>-0.16700667278787501</v>
      </c>
      <c r="G768">
        <v>0.44893824758803902</v>
      </c>
      <c r="H768">
        <v>-0.26310122618996301</v>
      </c>
      <c r="J768">
        <v>-4.4947689183863597E-2</v>
      </c>
      <c r="K768">
        <v>-0.334001383618103</v>
      </c>
      <c r="L768">
        <v>2.2571406362537001</v>
      </c>
      <c r="M768">
        <v>0.678994001376381</v>
      </c>
      <c r="N768">
        <v>0.98624845618998502</v>
      </c>
      <c r="O768">
        <v>0.23299850594308799</v>
      </c>
      <c r="P768">
        <v>0.60587103348044802</v>
      </c>
      <c r="Q768">
        <v>-0.28020086956305801</v>
      </c>
    </row>
    <row r="769" spans="1:17" x14ac:dyDescent="0.45">
      <c r="A769">
        <v>0.135563433949066</v>
      </c>
      <c r="B769">
        <v>0.31796079983306502</v>
      </c>
      <c r="C769">
        <v>3.5004423142856303E-2</v>
      </c>
      <c r="D769">
        <v>-0.10767213883256301</v>
      </c>
      <c r="E769">
        <v>0.24800516644813</v>
      </c>
      <c r="F769">
        <v>-0.16701667916656199</v>
      </c>
      <c r="G769">
        <v>0.44888969795202799</v>
      </c>
      <c r="H769">
        <v>-0.26303945649071597</v>
      </c>
      <c r="J769">
        <v>-4.4967328566846702E-2</v>
      </c>
      <c r="K769">
        <v>-0.33400107562521703</v>
      </c>
      <c r="L769">
        <v>2.2570090606320599</v>
      </c>
      <c r="M769">
        <v>0.67899581507885698</v>
      </c>
      <c r="N769">
        <v>0.98669823971245096</v>
      </c>
      <c r="O769">
        <v>0.23300758423033899</v>
      </c>
      <c r="P769">
        <v>0.60583890286833997</v>
      </c>
      <c r="Q769">
        <v>-0.280003054319242</v>
      </c>
    </row>
    <row r="770" spans="1:17" x14ac:dyDescent="0.45">
      <c r="A770">
        <v>0.13482834419272099</v>
      </c>
      <c r="B770">
        <v>0.31798092332823902</v>
      </c>
      <c r="C770">
        <v>3.5004190203342903E-2</v>
      </c>
      <c r="D770">
        <v>-0.107475573435451</v>
      </c>
      <c r="E770">
        <v>0.248005203964658</v>
      </c>
      <c r="F770">
        <v>-0.167023317356088</v>
      </c>
      <c r="G770">
        <v>0.44882715481755903</v>
      </c>
      <c r="H770">
        <v>-0.262990985978304</v>
      </c>
      <c r="J770">
        <v>-4.4994988991261801E-2</v>
      </c>
      <c r="K770">
        <v>-0.33400058630860602</v>
      </c>
      <c r="L770">
        <v>2.2569048863674399</v>
      </c>
      <c r="M770">
        <v>0.67899846725993596</v>
      </c>
      <c r="N770">
        <v>0.98720872005485005</v>
      </c>
      <c r="O770">
        <v>0.23301426901078201</v>
      </c>
      <c r="P770">
        <v>0.60582681973137198</v>
      </c>
      <c r="Q770">
        <v>-0.27980546572627601</v>
      </c>
    </row>
    <row r="771" spans="1:17" x14ac:dyDescent="0.45">
      <c r="A771">
        <v>0.13415376501043499</v>
      </c>
      <c r="B771">
        <v>0.31801101324632802</v>
      </c>
      <c r="C771">
        <v>3.5003623588313701E-2</v>
      </c>
      <c r="D771">
        <v>-0.10728364498126899</v>
      </c>
      <c r="E771">
        <v>0.248004805285439</v>
      </c>
      <c r="F771">
        <v>-0.167026597142936</v>
      </c>
      <c r="G771">
        <v>0.44875149857538799</v>
      </c>
      <c r="H771">
        <v>-0.26295583407541601</v>
      </c>
      <c r="J771">
        <v>-4.5028404791017301E-2</v>
      </c>
      <c r="K771">
        <v>-0.333999930337469</v>
      </c>
      <c r="L771">
        <v>2.25683652547032</v>
      </c>
      <c r="M771">
        <v>0.67900184537754804</v>
      </c>
      <c r="N771">
        <v>0.98777488295161497</v>
      </c>
      <c r="O771">
        <v>0.233018405019635</v>
      </c>
      <c r="P771">
        <v>0.60583239954372603</v>
      </c>
      <c r="Q771">
        <v>-0.27960780836420401</v>
      </c>
    </row>
    <row r="772" spans="1:17" x14ac:dyDescent="0.45">
      <c r="A772">
        <v>0.13355286846293801</v>
      </c>
      <c r="B772">
        <v>0.31805159065441202</v>
      </c>
      <c r="C772">
        <v>3.500283201966E-2</v>
      </c>
      <c r="D772">
        <v>-0.107097458824864</v>
      </c>
      <c r="E772">
        <v>0.24800410445402099</v>
      </c>
      <c r="F772">
        <v>-0.16702683067652099</v>
      </c>
      <c r="G772">
        <v>0.44866474627492903</v>
      </c>
      <c r="H772">
        <v>-0.26293326809867701</v>
      </c>
      <c r="J772">
        <v>-4.5064208406791102E-2</v>
      </c>
      <c r="K772">
        <v>-0.33399914349699</v>
      </c>
      <c r="L772">
        <v>2.25680649354894</v>
      </c>
      <c r="M772">
        <v>0.67900573292858701</v>
      </c>
      <c r="N772">
        <v>0.98839059990795697</v>
      </c>
      <c r="O772">
        <v>0.23302009414993699</v>
      </c>
      <c r="P772">
        <v>0.60585207867625201</v>
      </c>
      <c r="Q772">
        <v>-0.27940973938789798</v>
      </c>
    </row>
    <row r="773" spans="1:17" x14ac:dyDescent="0.45">
      <c r="A773">
        <v>0.133035227842421</v>
      </c>
      <c r="B773">
        <v>0.31810267368095702</v>
      </c>
      <c r="C773">
        <v>3.5001925394197303E-2</v>
      </c>
      <c r="D773">
        <v>-0.10691785539156901</v>
      </c>
      <c r="E773">
        <v>0.24800323770452501</v>
      </c>
      <c r="F773">
        <v>-0.16702454843557901</v>
      </c>
      <c r="G773">
        <v>0.44856987328026698</v>
      </c>
      <c r="H773">
        <v>-0.26292194463912599</v>
      </c>
      <c r="J773">
        <v>-4.5097964690380403E-2</v>
      </c>
      <c r="K773">
        <v>-0.33399828326736603</v>
      </c>
      <c r="L773">
        <v>2.2568120812060499</v>
      </c>
      <c r="M773">
        <v>0.67900981045277697</v>
      </c>
      <c r="N773">
        <v>0.98904927709741897</v>
      </c>
      <c r="O773">
        <v>0.23301963821826399</v>
      </c>
      <c r="P773">
        <v>0.60588164428381597</v>
      </c>
      <c r="Q773">
        <v>-0.27921090595664599</v>
      </c>
    </row>
    <row r="774" spans="1:17" x14ac:dyDescent="0.45">
      <c r="A774">
        <v>0.13260632442746501</v>
      </c>
      <c r="B774">
        <v>0.31816376917446398</v>
      </c>
      <c r="C774">
        <v>3.50010047514571E-2</v>
      </c>
      <c r="D774">
        <v>-0.10674533745459901</v>
      </c>
      <c r="E774">
        <v>0.24800232831336499</v>
      </c>
      <c r="F774">
        <v>-0.16702041174417001</v>
      </c>
      <c r="G774">
        <v>0.44847054460630698</v>
      </c>
      <c r="H774">
        <v>-0.26292008722733201</v>
      </c>
      <c r="J774">
        <v>-4.5124275643472697E-2</v>
      </c>
      <c r="K774">
        <v>-0.33399742717528003</v>
      </c>
      <c r="L774">
        <v>2.2568462541543499</v>
      </c>
      <c r="M774">
        <v>0.67901366786593698</v>
      </c>
      <c r="N774">
        <v>0.98974458759990702</v>
      </c>
      <c r="O774">
        <v>0.23301747505482201</v>
      </c>
      <c r="P774">
        <v>0.60591672830931198</v>
      </c>
      <c r="Q774">
        <v>-0.27901099188700501</v>
      </c>
    </row>
    <row r="775" spans="1:17" x14ac:dyDescent="0.45">
      <c r="A775">
        <v>0.132267377471114</v>
      </c>
      <c r="B775">
        <v>0.31823391773251603</v>
      </c>
      <c r="C775">
        <v>3.5000154783358502E-2</v>
      </c>
      <c r="D775">
        <v>-0.106580029744077</v>
      </c>
      <c r="E775">
        <v>0.24800147514384699</v>
      </c>
      <c r="F775">
        <v>-0.16701512982903699</v>
      </c>
      <c r="G775">
        <v>0.44837078539710501</v>
      </c>
      <c r="H775">
        <v>-0.26292567802085898</v>
      </c>
      <c r="J775">
        <v>-4.5136959659872397E-2</v>
      </c>
      <c r="K775">
        <v>-0.33399666862559502</v>
      </c>
      <c r="L775">
        <v>2.2568987023946101</v>
      </c>
      <c r="M775">
        <v>0.67901682923407702</v>
      </c>
      <c r="N775">
        <v>0.99047123313644903</v>
      </c>
      <c r="O775">
        <v>0.233014114410246</v>
      </c>
      <c r="P775">
        <v>0.60595322788291295</v>
      </c>
      <c r="Q775">
        <v>-0.27880977141205998</v>
      </c>
    </row>
    <row r="776" spans="1:17" x14ac:dyDescent="0.45">
      <c r="A776">
        <v>0.13201549667956</v>
      </c>
      <c r="B776">
        <v>0.31831179078845501</v>
      </c>
      <c r="C776">
        <v>3.4999439111796003E-2</v>
      </c>
      <c r="D776">
        <v>-0.106421673569777</v>
      </c>
      <c r="E776">
        <v>0.24800074553253201</v>
      </c>
      <c r="F776">
        <v>-0.167009387710888</v>
      </c>
      <c r="G776">
        <v>0.44827462756609898</v>
      </c>
      <c r="H776">
        <v>-0.26293664247314302</v>
      </c>
      <c r="J776">
        <v>-4.51293026944007E-2</v>
      </c>
      <c r="K776">
        <v>-0.33399611013223202</v>
      </c>
      <c r="L776">
        <v>2.2569569593124701</v>
      </c>
      <c r="M776">
        <v>0.67901879002328802</v>
      </c>
      <c r="N776">
        <v>0.99122567443535103</v>
      </c>
      <c r="O776">
        <v>0.23301007917601399</v>
      </c>
      <c r="P776">
        <v>0.60598762759249503</v>
      </c>
      <c r="Q776">
        <v>-0.27860716679844499</v>
      </c>
    </row>
    <row r="777" spans="1:17" x14ac:dyDescent="0.45">
      <c r="A777">
        <v>0.13184412743804599</v>
      </c>
      <c r="B777">
        <v>0.31839583046723602</v>
      </c>
      <c r="C777">
        <v>3.4998898273393801E-2</v>
      </c>
      <c r="D777">
        <v>-0.106269656387059</v>
      </c>
      <c r="E777">
        <v>0.248000172704222</v>
      </c>
      <c r="F777">
        <v>-0.16700378924099599</v>
      </c>
      <c r="G777">
        <v>0.44818577182748398</v>
      </c>
      <c r="H777">
        <v>-0.26295100934149102</v>
      </c>
      <c r="J777">
        <v>-4.5094371165006801E-2</v>
      </c>
      <c r="K777">
        <v>-0.33399585413178501</v>
      </c>
      <c r="L777">
        <v>2.2570075170998698</v>
      </c>
      <c r="M777">
        <v>0.67901906556562197</v>
      </c>
      <c r="N777">
        <v>0.99200676539687505</v>
      </c>
      <c r="O777">
        <v>0.233005856079783</v>
      </c>
      <c r="P777">
        <v>0.60601721216179905</v>
      </c>
      <c r="Q777">
        <v>-0.27840330543772801</v>
      </c>
    </row>
    <row r="778" spans="1:17" x14ac:dyDescent="0.45">
      <c r="A778">
        <v>0.131743733979929</v>
      </c>
      <c r="B778">
        <v>0.318484414925295</v>
      </c>
      <c r="C778">
        <v>3.4998550119347403E-2</v>
      </c>
      <c r="D778">
        <v>-0.106123074113257</v>
      </c>
      <c r="E778">
        <v>0.24799975747922501</v>
      </c>
      <c r="F778">
        <v>-0.166998817557754</v>
      </c>
      <c r="G778">
        <v>0.44810730061418802</v>
      </c>
      <c r="H778">
        <v>-0.26296703329278698</v>
      </c>
      <c r="J778">
        <v>-4.5025368704069202E-2</v>
      </c>
      <c r="K778">
        <v>-0.333995991864248</v>
      </c>
      <c r="L778">
        <v>2.2570368739252902</v>
      </c>
      <c r="M778">
        <v>0.67901724806466301</v>
      </c>
      <c r="N778">
        <v>0.99281622617415399</v>
      </c>
      <c r="O778">
        <v>0.23300185851948599</v>
      </c>
      <c r="P778">
        <v>0.60604016986479603</v>
      </c>
      <c r="Q778">
        <v>-0.27819857138429099</v>
      </c>
    </row>
    <row r="779" spans="1:17" x14ac:dyDescent="0.45">
      <c r="A779">
        <v>0.13170264736030299</v>
      </c>
      <c r="B779">
        <v>0.318576025540943</v>
      </c>
      <c r="C779">
        <v>3.4998392173395898E-2</v>
      </c>
      <c r="D779">
        <v>-0.10598082174723</v>
      </c>
      <c r="E779">
        <v>0.24799947367637301</v>
      </c>
      <c r="F779">
        <v>-0.166994813338462</v>
      </c>
      <c r="G779">
        <v>0.44804146864732503</v>
      </c>
      <c r="H779">
        <v>-0.26298327304983599</v>
      </c>
      <c r="J779">
        <v>-4.4916012198068699E-2</v>
      </c>
      <c r="K779">
        <v>-0.33399659111727198</v>
      </c>
      <c r="L779">
        <v>2.2570324594194302</v>
      </c>
      <c r="M779">
        <v>0.67901306805636896</v>
      </c>
      <c r="N779">
        <v>0.99365889523657702</v>
      </c>
      <c r="O779">
        <v>0.23299840270341701</v>
      </c>
      <c r="P779">
        <v>0.60605559670213405</v>
      </c>
      <c r="Q779">
        <v>-0.277993646253681</v>
      </c>
    </row>
    <row r="780" spans="1:17" x14ac:dyDescent="0.45">
      <c r="A780">
        <v>0.131707995423616</v>
      </c>
      <c r="B780">
        <v>0.31866938954200102</v>
      </c>
      <c r="C780">
        <v>3.4998405395680797E-2</v>
      </c>
      <c r="D780">
        <v>-0.10584170510643399</v>
      </c>
      <c r="E780">
        <v>0.24799927633454499</v>
      </c>
      <c r="F780">
        <v>-0.166991969607237</v>
      </c>
      <c r="G780">
        <v>0.447989586261894</v>
      </c>
      <c r="H780">
        <v>-0.26299862380213301</v>
      </c>
      <c r="J780">
        <v>-4.4760898025007503E-2</v>
      </c>
      <c r="K780">
        <v>-0.33399768392236501</v>
      </c>
      <c r="L780">
        <v>2.2569833973452602</v>
      </c>
      <c r="M780">
        <v>0.67900645499699896</v>
      </c>
      <c r="N780">
        <v>0.99454271164635799</v>
      </c>
      <c r="O780">
        <v>0.23299569690258001</v>
      </c>
      <c r="P780">
        <v>0.60606341847109901</v>
      </c>
      <c r="Q780">
        <v>-0.277789534611388</v>
      </c>
    </row>
    <row r="781" spans="1:17" x14ac:dyDescent="0.45">
      <c r="A781">
        <v>0.13174663154171101</v>
      </c>
      <c r="B781">
        <v>0.318763573947278</v>
      </c>
      <c r="C781">
        <v>3.4998558770920798E-2</v>
      </c>
      <c r="D781">
        <v>-0.105704563807496</v>
      </c>
      <c r="E781">
        <v>0.24799911168345401</v>
      </c>
      <c r="F781">
        <v>-0.166990340627066</v>
      </c>
      <c r="G781">
        <v>0.44795199833018201</v>
      </c>
      <c r="H781">
        <v>-0.263012307882241</v>
      </c>
      <c r="J781">
        <v>-4.4555827985545499E-2</v>
      </c>
      <c r="K781">
        <v>-0.33399925552759302</v>
      </c>
      <c r="L781">
        <v>2.25688107724819</v>
      </c>
      <c r="M781">
        <v>0.67899759074074595</v>
      </c>
      <c r="N781">
        <v>0.99547839705360297</v>
      </c>
      <c r="O781">
        <v>0.23299384249593</v>
      </c>
      <c r="P781">
        <v>0.60606425219258298</v>
      </c>
      <c r="Q781">
        <v>-0.27758756928619999</v>
      </c>
    </row>
    <row r="782" spans="1:17" x14ac:dyDescent="0.45">
      <c r="A782">
        <v>0.13180598693897</v>
      </c>
      <c r="B782">
        <v>0.31885801430858202</v>
      </c>
      <c r="C782">
        <v>3.4998814167089803E-2</v>
      </c>
      <c r="D782">
        <v>-0.10556839404036</v>
      </c>
      <c r="E782">
        <v>0.24799892769488999</v>
      </c>
      <c r="F782">
        <v>-0.16698986159832699</v>
      </c>
      <c r="G782">
        <v>0.44792815066520802</v>
      </c>
      <c r="H782">
        <v>-0.26302383200754498</v>
      </c>
      <c r="J782">
        <v>-4.4298066666775597E-2</v>
      </c>
      <c r="K782">
        <v>-0.33400123611427102</v>
      </c>
      <c r="L782">
        <v>2.2567195202458699</v>
      </c>
      <c r="M782">
        <v>0.67898694926339698</v>
      </c>
      <c r="N782">
        <v>0.99647883219252698</v>
      </c>
      <c r="O782">
        <v>0.232992844660669</v>
      </c>
      <c r="P782">
        <v>0.60605923001364703</v>
      </c>
      <c r="Q782">
        <v>-0.27738939270352397</v>
      </c>
    </row>
    <row r="783" spans="1:17" x14ac:dyDescent="0.45">
      <c r="A783">
        <v>0.13187478604434499</v>
      </c>
      <c r="B783">
        <v>0.31895247329996701</v>
      </c>
      <c r="C783">
        <v>3.4999130983189103E-2</v>
      </c>
      <c r="D783">
        <v>-0.10543245998275</v>
      </c>
      <c r="E783">
        <v>0.247998684037467</v>
      </c>
      <c r="F783">
        <v>-0.16699037550697299</v>
      </c>
      <c r="G783">
        <v>0.44791672736808902</v>
      </c>
      <c r="H783">
        <v>-0.26303292237630099</v>
      </c>
      <c r="J783">
        <v>-4.3986507736583198E-2</v>
      </c>
      <c r="K783">
        <v>-0.33400349673978103</v>
      </c>
      <c r="L783">
        <v>2.25649553787412</v>
      </c>
      <c r="M783">
        <v>0.67897531623138996</v>
      </c>
      <c r="N783">
        <v>0.99755815340438103</v>
      </c>
      <c r="O783">
        <v>0.23299263005360299</v>
      </c>
      <c r="P783">
        <v>0.60604980800045205</v>
      </c>
      <c r="Q783">
        <v>-0.27719691173274302</v>
      </c>
    </row>
    <row r="784" spans="1:17" x14ac:dyDescent="0.45">
      <c r="A784">
        <v>0.13194358307981</v>
      </c>
      <c r="B784">
        <v>0.31904693717074201</v>
      </c>
      <c r="C784">
        <v>3.4999470207499002E-2</v>
      </c>
      <c r="D784">
        <v>-0.105296384715968</v>
      </c>
      <c r="E784">
        <v>0.24799836033695999</v>
      </c>
      <c r="F784">
        <v>-0.16699166347403799</v>
      </c>
      <c r="G784">
        <v>0.44791583729861201</v>
      </c>
      <c r="H784">
        <v>-0.26303945040730298</v>
      </c>
      <c r="J784">
        <v>-4.36217350693167E-2</v>
      </c>
      <c r="K784">
        <v>-0.33400585084628898</v>
      </c>
      <c r="L784">
        <v>2.2562086968416701</v>
      </c>
      <c r="M784">
        <v>0.678963783011861</v>
      </c>
      <c r="N784">
        <v>0.99873062798168399</v>
      </c>
      <c r="O784">
        <v>0.23299306863830599</v>
      </c>
      <c r="P784">
        <v>0.60603757964674498</v>
      </c>
      <c r="Q784">
        <v>-0.27701222562660699</v>
      </c>
    </row>
    <row r="785" spans="1:17" x14ac:dyDescent="0.45">
      <c r="A785">
        <v>0.13200509846755701</v>
      </c>
      <c r="B785">
        <v>0.31914146966424201</v>
      </c>
      <c r="C785">
        <v>3.4999797626400098E-2</v>
      </c>
      <c r="D785">
        <v>-0.10516021419709699</v>
      </c>
      <c r="E785">
        <v>0.24799796180359801</v>
      </c>
      <c r="F785">
        <v>-0.16699347528734901</v>
      </c>
      <c r="G785">
        <v>0.44792322576775301</v>
      </c>
      <c r="H785">
        <v>-0.26304336189060701</v>
      </c>
      <c r="J785">
        <v>-4.3205974350035599E-2</v>
      </c>
      <c r="K785">
        <v>-0.33400806235793301</v>
      </c>
      <c r="L785">
        <v>2.2558611159422401</v>
      </c>
      <c r="M785">
        <v>0.67895371150730199</v>
      </c>
      <c r="N785">
        <v>1.0000093989447001</v>
      </c>
      <c r="O785">
        <v>0.23299399690297601</v>
      </c>
      <c r="P785">
        <v>0.60602411000728296</v>
      </c>
      <c r="Q785">
        <v>-0.276837528927115</v>
      </c>
    </row>
    <row r="786" spans="1:17" x14ac:dyDescent="0.45">
      <c r="A786">
        <v>0.13205435330802101</v>
      </c>
      <c r="B786">
        <v>0.31923605091500201</v>
      </c>
      <c r="C786">
        <v>3.5000086045081598E-2</v>
      </c>
      <c r="D786">
        <v>-0.10502444997365599</v>
      </c>
      <c r="E786">
        <v>0.247997521517893</v>
      </c>
      <c r="F786">
        <v>-0.16699555736191901</v>
      </c>
      <c r="G786">
        <v>0.44793648835611299</v>
      </c>
      <c r="H786">
        <v>-0.26304462087180602</v>
      </c>
      <c r="J786">
        <v>-4.2742940660597702E-2</v>
      </c>
      <c r="K786">
        <v>-0.33400986089433199</v>
      </c>
      <c r="L786">
        <v>2.2554571328476598</v>
      </c>
      <c r="M786">
        <v>0.67894666873331799</v>
      </c>
      <c r="N786">
        <v>1.00140521574971</v>
      </c>
      <c r="O786">
        <v>0.23299524003313099</v>
      </c>
      <c r="P786">
        <v>0.60601080170476695</v>
      </c>
      <c r="Q786">
        <v>-0.276674993400499</v>
      </c>
    </row>
    <row r="787" spans="1:17" x14ac:dyDescent="0.45">
      <c r="A787">
        <v>0.13208861730546001</v>
      </c>
      <c r="B787">
        <v>0.31933043163993402</v>
      </c>
      <c r="C787">
        <v>3.5000316493941801E-2</v>
      </c>
      <c r="D787">
        <v>-0.10489004734393099</v>
      </c>
      <c r="E787">
        <v>0.24799709895636399</v>
      </c>
      <c r="F787">
        <v>-0.166997676086725</v>
      </c>
      <c r="G787">
        <v>0.44795326687667297</v>
      </c>
      <c r="H787">
        <v>-0.26304317693664298</v>
      </c>
      <c r="J787">
        <v>-4.2237596606564898E-2</v>
      </c>
      <c r="K787">
        <v>-0.33401096397171698</v>
      </c>
      <c r="L787">
        <v>2.2550028862893701</v>
      </c>
      <c r="M787">
        <v>0.67894433319604997</v>
      </c>
      <c r="N787">
        <v>1.0029252830914801</v>
      </c>
      <c r="O787">
        <v>0.232996631088523</v>
      </c>
      <c r="P787">
        <v>0.60599879920046196</v>
      </c>
      <c r="Q787">
        <v>-0.27652663534369498</v>
      </c>
    </row>
    <row r="788" spans="1:17" x14ac:dyDescent="0.45">
      <c r="A788">
        <v>0.13210719883695601</v>
      </c>
      <c r="B788">
        <v>0.31942403015148202</v>
      </c>
      <c r="C788">
        <v>3.5000478489696001E-2</v>
      </c>
      <c r="D788">
        <v>-0.104758376135043</v>
      </c>
      <c r="E788">
        <v>0.24799677467344</v>
      </c>
      <c r="F788">
        <v>-0.166999635284027</v>
      </c>
      <c r="G788">
        <v>0.44797141220845299</v>
      </c>
      <c r="H788">
        <v>-0.26303896099924001</v>
      </c>
      <c r="J788">
        <v>-4.1695843105020503E-2</v>
      </c>
      <c r="K788">
        <v>-0.33401110528113198</v>
      </c>
      <c r="L788">
        <v>2.2545058617123499</v>
      </c>
      <c r="M788">
        <v>0.67894837861908197</v>
      </c>
      <c r="N788">
        <v>1.00457236207278</v>
      </c>
      <c r="O788">
        <v>0.23299802581791501</v>
      </c>
      <c r="P788">
        <v>0.60598893313361601</v>
      </c>
      <c r="Q788">
        <v>-0.276394177340608</v>
      </c>
    </row>
    <row r="789" spans="1:17" x14ac:dyDescent="0.45">
      <c r="A789">
        <v>0.132111114722227</v>
      </c>
      <c r="B789">
        <v>0.31951589182032097</v>
      </c>
      <c r="C789">
        <v>3.5000569492653497E-2</v>
      </c>
      <c r="D789">
        <v>-0.104631142459528</v>
      </c>
      <c r="E789">
        <v>0.247996641418533</v>
      </c>
      <c r="F789">
        <v>-0.16700128725500299</v>
      </c>
      <c r="G789">
        <v>0.44798910427778099</v>
      </c>
      <c r="H789">
        <v>-0.26303191059390701</v>
      </c>
      <c r="J789">
        <v>-4.1124170377463E-2</v>
      </c>
      <c r="K789">
        <v>-0.33401006728350002</v>
      </c>
      <c r="L789">
        <v>2.2539744452442498</v>
      </c>
      <c r="M789">
        <v>0.67896034406944195</v>
      </c>
      <c r="N789">
        <v>1.0063442450479501</v>
      </c>
      <c r="O789">
        <v>0.23299931236438801</v>
      </c>
      <c r="P789">
        <v>0.60598170258855599</v>
      </c>
      <c r="Q789">
        <v>-0.276278916542543</v>
      </c>
    </row>
    <row r="790" spans="1:17" x14ac:dyDescent="0.45">
      <c r="A790">
        <v>0.132102681565582</v>
      </c>
      <c r="B790">
        <v>0.319604719030395</v>
      </c>
      <c r="C790">
        <v>3.5000593748795897E-2</v>
      </c>
      <c r="D790">
        <v>-0.104510272801287</v>
      </c>
      <c r="E790">
        <v>0.24799679233664701</v>
      </c>
      <c r="F790">
        <v>-0.167002537549372</v>
      </c>
      <c r="G790">
        <v>0.44800492514983598</v>
      </c>
      <c r="H790">
        <v>-0.26302202143491299</v>
      </c>
      <c r="J790">
        <v>-4.0529299404755602E-2</v>
      </c>
      <c r="K790">
        <v>-0.33400771552049802</v>
      </c>
      <c r="L790">
        <v>2.2534175222963002</v>
      </c>
      <c r="M790">
        <v>0.67898150260697798</v>
      </c>
      <c r="N790">
        <v>1.0082336982928399</v>
      </c>
      <c r="O790">
        <v>0.23300041571052801</v>
      </c>
      <c r="P790">
        <v>0.60597729008660595</v>
      </c>
      <c r="Q790">
        <v>-0.27618161375149303</v>
      </c>
    </row>
    <row r="791" spans="1:17" x14ac:dyDescent="0.45">
      <c r="A791">
        <v>0.13208507068268899</v>
      </c>
      <c r="B791">
        <v>0.31968896668729402</v>
      </c>
      <c r="C791">
        <v>3.5000560727381898E-2</v>
      </c>
      <c r="D791">
        <v>-0.10439776674236</v>
      </c>
      <c r="E791">
        <v>0.24799730725205299</v>
      </c>
      <c r="F791">
        <v>-0.16700334413239801</v>
      </c>
      <c r="G791">
        <v>0.448017886414876</v>
      </c>
      <c r="H791">
        <v>-0.26300941806001399</v>
      </c>
      <c r="J791">
        <v>-3.99178436974384E-2</v>
      </c>
      <c r="K791">
        <v>-0.33400403129984801</v>
      </c>
      <c r="L791">
        <v>2.2528441447877898</v>
      </c>
      <c r="M791">
        <v>0.67901274274823298</v>
      </c>
      <c r="N791">
        <v>1.0102289285598001</v>
      </c>
      <c r="O791">
        <v>0.23300129724084301</v>
      </c>
      <c r="P791">
        <v>0.60597560204742995</v>
      </c>
      <c r="Q791">
        <v>-0.27610241760814902</v>
      </c>
    </row>
    <row r="792" spans="1:17" x14ac:dyDescent="0.45">
      <c r="A792">
        <v>0.132061865306462</v>
      </c>
      <c r="B792">
        <v>0.31976698675495602</v>
      </c>
      <c r="C792">
        <v>3.5000483364212201E-2</v>
      </c>
      <c r="D792">
        <v>-0.10429553059095199</v>
      </c>
      <c r="E792">
        <v>0.24799823833933499</v>
      </c>
      <c r="F792">
        <v>-0.167003712004791</v>
      </c>
      <c r="G792">
        <v>0.44802741635503401</v>
      </c>
      <c r="H792">
        <v>-0.26299443311613702</v>
      </c>
      <c r="J792">
        <v>-3.9296017596038603E-2</v>
      </c>
      <c r="K792">
        <v>-0.33399913887328397</v>
      </c>
      <c r="L792">
        <v>2.2522632768977502</v>
      </c>
      <c r="M792">
        <v>0.67905447780898098</v>
      </c>
      <c r="N792">
        <v>1.01231458528106</v>
      </c>
      <c r="O792">
        <v>0.233001950223996</v>
      </c>
      <c r="P792">
        <v>0.60597632643376498</v>
      </c>
      <c r="Q792">
        <v>-0.27604083524744299</v>
      </c>
    </row>
    <row r="793" spans="1:17" x14ac:dyDescent="0.45">
      <c r="A793">
        <v>0.13203665290034999</v>
      </c>
      <c r="B793">
        <v>0.31983719764629698</v>
      </c>
      <c r="C793">
        <v>3.5000376301420798E-2</v>
      </c>
      <c r="D793">
        <v>-0.104205209264407</v>
      </c>
      <c r="E793">
        <v>0.24799959671409799</v>
      </c>
      <c r="F793">
        <v>-0.16700368455232301</v>
      </c>
      <c r="G793">
        <v>0.44803331546480502</v>
      </c>
      <c r="H793">
        <v>-0.26297768264002302</v>
      </c>
      <c r="J793">
        <v>-3.8669410803926302E-2</v>
      </c>
      <c r="K793">
        <v>-0.33399332298372197</v>
      </c>
      <c r="L793">
        <v>2.25168361556331</v>
      </c>
      <c r="M793">
        <v>0.67910659714271104</v>
      </c>
      <c r="N793">
        <v>1.0144732646332399</v>
      </c>
      <c r="O793">
        <v>0.23300239231873399</v>
      </c>
      <c r="P793">
        <v>0.60597899920389597</v>
      </c>
      <c r="Q793">
        <v>-0.27599575527357501</v>
      </c>
    </row>
    <row r="794" spans="1:17" x14ac:dyDescent="0.45">
      <c r="A794">
        <v>0.132012677972521</v>
      </c>
      <c r="B794">
        <v>0.31989825195392901</v>
      </c>
      <c r="C794">
        <v>3.50002542816958E-2</v>
      </c>
      <c r="D794">
        <v>-0.104128036096239</v>
      </c>
      <c r="E794">
        <v>0.248001341596266</v>
      </c>
      <c r="F794">
        <v>-0.16700333297074599</v>
      </c>
      <c r="G794">
        <v>0.448035690639215</v>
      </c>
      <c r="H794">
        <v>-0.26296012382218698</v>
      </c>
      <c r="J794">
        <v>-3.8042840437273899E-2</v>
      </c>
      <c r="K794">
        <v>-0.33398703280137498</v>
      </c>
      <c r="L794">
        <v>2.2511134706254801</v>
      </c>
      <c r="M794">
        <v>0.67916847013669401</v>
      </c>
      <c r="N794">
        <v>1.0166874390512799</v>
      </c>
      <c r="O794">
        <v>0.23300265637560999</v>
      </c>
      <c r="P794">
        <v>0.60598307189552303</v>
      </c>
      <c r="Q794">
        <v>-0.27596552213723302</v>
      </c>
    </row>
    <row r="795" spans="1:17" x14ac:dyDescent="0.45">
      <c r="A795">
        <v>0.131992572711228</v>
      </c>
      <c r="B795">
        <v>0.31994917873224898</v>
      </c>
      <c r="C795">
        <v>3.5000130813502998E-2</v>
      </c>
      <c r="D795">
        <v>-0.10406471873220199</v>
      </c>
      <c r="E795">
        <v>0.24800337368386399</v>
      </c>
      <c r="F795">
        <v>-0.16700274504822499</v>
      </c>
      <c r="G795">
        <v>0.44803487875467302</v>
      </c>
      <c r="H795">
        <v>-0.26294308241012798</v>
      </c>
      <c r="J795">
        <v>-3.7420282899151003E-2</v>
      </c>
      <c r="K795">
        <v>-0.333980868859174</v>
      </c>
      <c r="L795">
        <v>2.2505606820628201</v>
      </c>
      <c r="M795">
        <v>0.67923900849987195</v>
      </c>
      <c r="N795">
        <v>1.0189416991181099</v>
      </c>
      <c r="O795">
        <v>0.23300278084334899</v>
      </c>
      <c r="P795">
        <v>0.60598797395514303</v>
      </c>
      <c r="Q795">
        <v>-0.275948054487543</v>
      </c>
    </row>
    <row r="796" spans="1:17" x14ac:dyDescent="0.45">
      <c r="A796">
        <v>0.13197817484445201</v>
      </c>
      <c r="B796">
        <v>0.31998948283763701</v>
      </c>
      <c r="C796">
        <v>3.5000017179344499E-2</v>
      </c>
      <c r="D796">
        <v>-0.104015374297552</v>
      </c>
      <c r="E796">
        <v>0.24800553420228799</v>
      </c>
      <c r="F796">
        <v>-0.167002014420844</v>
      </c>
      <c r="G796">
        <v>0.44803136958918099</v>
      </c>
      <c r="H796">
        <v>-0.26292823917353098</v>
      </c>
      <c r="J796">
        <v>-3.6804879561744198E-2</v>
      </c>
      <c r="K796">
        <v>-0.33397555066261603</v>
      </c>
      <c r="L796">
        <v>2.2500325490139099</v>
      </c>
      <c r="M796">
        <v>0.67931678513754001</v>
      </c>
      <c r="N796">
        <v>1.02122516586447</v>
      </c>
      <c r="O796">
        <v>0.233002801004456</v>
      </c>
      <c r="P796">
        <v>0.605993165090288</v>
      </c>
      <c r="Q796">
        <v>-0.27594099497275498</v>
      </c>
    </row>
    <row r="797" spans="1:17" x14ac:dyDescent="0.45">
      <c r="A797">
        <v>0.13197043496748401</v>
      </c>
      <c r="B797">
        <v>0.32001919178734101</v>
      </c>
      <c r="C797">
        <v>3.4999921815868598E-2</v>
      </c>
      <c r="D797">
        <v>-0.103979519962886</v>
      </c>
      <c r="E797">
        <v>0.24800761075037001</v>
      </c>
      <c r="F797">
        <v>-0.16700123117947899</v>
      </c>
      <c r="G797">
        <v>0.44802573629563802</v>
      </c>
      <c r="H797">
        <v>-0.26291756864334398</v>
      </c>
      <c r="J797">
        <v>-3.6199003332313497E-2</v>
      </c>
      <c r="K797">
        <v>-0.33397186416840402</v>
      </c>
      <c r="L797">
        <v>2.2495357474172901</v>
      </c>
      <c r="M797">
        <v>0.67940019943959495</v>
      </c>
      <c r="N797">
        <v>1.0235339111302599</v>
      </c>
      <c r="O797">
        <v>0.23300274207663599</v>
      </c>
      <c r="P797">
        <v>0.60599817474127304</v>
      </c>
      <c r="Q797">
        <v>-0.27594187588879199</v>
      </c>
    </row>
    <row r="798" spans="1:17" x14ac:dyDescent="0.45">
      <c r="A798">
        <v>0.13196940956523201</v>
      </c>
      <c r="B798">
        <v>0.32003884854894898</v>
      </c>
      <c r="C798">
        <v>3.4999850056391002E-2</v>
      </c>
      <c r="D798">
        <v>-0.103956117604339</v>
      </c>
      <c r="E798">
        <v>0.24800935055057599</v>
      </c>
      <c r="F798">
        <v>-0.16700047443215599</v>
      </c>
      <c r="G798">
        <v>0.44801857924995803</v>
      </c>
      <c r="H798">
        <v>-0.26291322841308901</v>
      </c>
      <c r="J798">
        <v>-3.56043681416994E-2</v>
      </c>
      <c r="K798">
        <v>-0.33397059022711101</v>
      </c>
      <c r="L798">
        <v>2.2490762195365801</v>
      </c>
      <c r="M798">
        <v>0.67948767030767898</v>
      </c>
      <c r="N798">
        <v>1.0258732121451799</v>
      </c>
      <c r="O798">
        <v>0.23300261494692001</v>
      </c>
      <c r="P798">
        <v>0.60600262754856404</v>
      </c>
      <c r="Q798">
        <v>-0.27594828416642098</v>
      </c>
    </row>
    <row r="799" spans="1:17" x14ac:dyDescent="0.45">
      <c r="A799">
        <v>0.131974331254998</v>
      </c>
      <c r="B799">
        <v>0.32004945547027702</v>
      </c>
      <c r="C799">
        <v>3.4999804195641103E-2</v>
      </c>
      <c r="D799">
        <v>-0.103943664811134</v>
      </c>
      <c r="E799">
        <v>0.248010481043308</v>
      </c>
      <c r="F799">
        <v>-0.16699980714567</v>
      </c>
      <c r="G799">
        <v>0.44801048636812102</v>
      </c>
      <c r="H799">
        <v>-0.26291740325758201</v>
      </c>
      <c r="J799">
        <v>-3.5022160710594101E-2</v>
      </c>
      <c r="K799">
        <v>-0.33397241723794702</v>
      </c>
      <c r="L799">
        <v>2.2486590282163501</v>
      </c>
      <c r="M799">
        <v>0.679577831424371</v>
      </c>
      <c r="N799">
        <v>1.0282594649544801</v>
      </c>
      <c r="O799">
        <v>0.23300241497927901</v>
      </c>
      <c r="P799">
        <v>0.60600625527001795</v>
      </c>
      <c r="Q799">
        <v>-0.27595801025591998</v>
      </c>
    </row>
    <row r="800" spans="1:17" x14ac:dyDescent="0.45">
      <c r="A800">
        <v>0.131983744381798</v>
      </c>
      <c r="B800">
        <v>0.32005237955514299</v>
      </c>
      <c r="C800">
        <v>3.49997838147552E-2</v>
      </c>
      <c r="D800">
        <v>-0.10394031986195</v>
      </c>
      <c r="E800">
        <v>0.248010736980215</v>
      </c>
      <c r="F800">
        <v>-0.166999273329975</v>
      </c>
      <c r="G800">
        <v>0.448002010244194</v>
      </c>
      <c r="H800">
        <v>-0.26293211463231397</v>
      </c>
      <c r="J800">
        <v>-3.4453174145304397E-2</v>
      </c>
      <c r="K800">
        <v>-0.333977843485041</v>
      </c>
      <c r="L800">
        <v>2.24828817981513</v>
      </c>
      <c r="M800">
        <v>0.67966970009071803</v>
      </c>
      <c r="N800">
        <v>1.0307215919525801</v>
      </c>
      <c r="O800">
        <v>0.23300212398088899</v>
      </c>
      <c r="P800">
        <v>0.60600889686076798</v>
      </c>
      <c r="Q800">
        <v>-0.27596916811578698</v>
      </c>
    </row>
    <row r="801" spans="1:17" x14ac:dyDescent="0.45">
      <c r="A801">
        <v>0.131995691869014</v>
      </c>
      <c r="B801">
        <v>0.32004923224540799</v>
      </c>
      <c r="C801">
        <v>3.4999786292078901E-2</v>
      </c>
      <c r="D801">
        <v>-0.103944045795649</v>
      </c>
      <c r="E801">
        <v>0.24800989232352499</v>
      </c>
      <c r="F801">
        <v>-0.16699889740830101</v>
      </c>
      <c r="G801">
        <v>0.44799365999704999</v>
      </c>
      <c r="H801">
        <v>-0.26295901209009498</v>
      </c>
      <c r="J801">
        <v>-3.3897926209637101E-2</v>
      </c>
      <c r="K801">
        <v>-0.33398707668650901</v>
      </c>
      <c r="L801">
        <v>2.2479664305671001</v>
      </c>
      <c r="M801">
        <v>0.67976279297266495</v>
      </c>
      <c r="N801">
        <v>1.0333018040447</v>
      </c>
      <c r="O801">
        <v>0.233001715054445</v>
      </c>
      <c r="P801">
        <v>0.60601048929624701</v>
      </c>
      <c r="Q801">
        <v>-0.27598027724053498</v>
      </c>
    </row>
    <row r="802" spans="1:17" x14ac:dyDescent="0.45">
      <c r="A802">
        <v>0.132007937941863</v>
      </c>
      <c r="B802">
        <v>0.32004173785408002</v>
      </c>
      <c r="C802">
        <v>3.4999807421711097E-2</v>
      </c>
      <c r="D802">
        <v>-0.10395275828881299</v>
      </c>
      <c r="E802">
        <v>0.24800779442083501</v>
      </c>
      <c r="F802">
        <v>-0.16699868544796001</v>
      </c>
      <c r="G802">
        <v>0.44798590376935199</v>
      </c>
      <c r="H802">
        <v>-0.262999168032371</v>
      </c>
      <c r="J802">
        <v>-3.3356751044267302E-2</v>
      </c>
      <c r="K802">
        <v>-0.333999939933805</v>
      </c>
      <c r="L802">
        <v>2.2476950999129599</v>
      </c>
      <c r="M802">
        <v>0.67985716959181797</v>
      </c>
      <c r="N802">
        <v>1.03605561877678</v>
      </c>
      <c r="O802">
        <v>0.23300115973098101</v>
      </c>
      <c r="P802">
        <v>0.60601105217073603</v>
      </c>
      <c r="Q802">
        <v>-0.27599030195199598</v>
      </c>
    </row>
    <row r="803" spans="1:17" x14ac:dyDescent="0.45">
      <c r="A803">
        <v>0.13201821075987599</v>
      </c>
      <c r="B803">
        <v>0.32003160409060399</v>
      </c>
      <c r="C803">
        <v>3.4999842065702301E-2</v>
      </c>
      <c r="D803">
        <v>-0.10396446341290599</v>
      </c>
      <c r="E803">
        <v>0.24800439718483999</v>
      </c>
      <c r="F803">
        <v>-0.16699862781716501</v>
      </c>
      <c r="G803">
        <v>0.447979176575314</v>
      </c>
      <c r="H803">
        <v>-0.26305290022538103</v>
      </c>
      <c r="J803">
        <v>-3.2829860422962397E-2</v>
      </c>
      <c r="K803">
        <v>-0.334015794168466</v>
      </c>
      <c r="L803">
        <v>2.2474739197766702</v>
      </c>
      <c r="M803">
        <v>0.67995339603081595</v>
      </c>
      <c r="N803">
        <v>1.0390510901312899</v>
      </c>
      <c r="O803">
        <v>0.23300043649512001</v>
      </c>
      <c r="P803">
        <v>0.60601066915680102</v>
      </c>
      <c r="Q803">
        <v>-0.27599864754709302</v>
      </c>
    </row>
    <row r="804" spans="1:17" x14ac:dyDescent="0.45">
      <c r="A804">
        <v>0.13202444891028101</v>
      </c>
      <c r="B804">
        <v>0.32002040613461102</v>
      </c>
      <c r="C804">
        <v>3.4999884775726499E-2</v>
      </c>
      <c r="D804">
        <v>-0.10397737401922599</v>
      </c>
      <c r="E804">
        <v>0.247999789461048</v>
      </c>
      <c r="F804">
        <v>-0.16699870278155601</v>
      </c>
      <c r="G804">
        <v>0.44797388774520303</v>
      </c>
      <c r="H804">
        <v>-0.26311964694741802</v>
      </c>
      <c r="J804">
        <v>-3.2317377651946401E-2</v>
      </c>
      <c r="K804">
        <v>-0.33403348739975602</v>
      </c>
      <c r="L804">
        <v>2.2473009500485199</v>
      </c>
      <c r="M804">
        <v>0.68005243457712505</v>
      </c>
      <c r="N804">
        <v>1.0423672683793701</v>
      </c>
      <c r="O804">
        <v>0.232999539605872</v>
      </c>
      <c r="P804">
        <v>0.60600946911676401</v>
      </c>
      <c r="Q804">
        <v>-0.27600511693623198</v>
      </c>
    </row>
    <row r="805" spans="1:17" x14ac:dyDescent="0.45">
      <c r="A805">
        <v>0.132025035991924</v>
      </c>
      <c r="B805">
        <v>0.32000949290472802</v>
      </c>
      <c r="C805">
        <v>3.4999930333967998E-2</v>
      </c>
      <c r="D805">
        <v>-0.10398999697271399</v>
      </c>
      <c r="E805">
        <v>0.247994214509106</v>
      </c>
      <c r="F805">
        <v>-0.16699888055494999</v>
      </c>
      <c r="G805">
        <v>0.44797042258648101</v>
      </c>
      <c r="H805">
        <v>-0.26319791695373101</v>
      </c>
      <c r="J805">
        <v>-3.1819352379955798E-2</v>
      </c>
      <c r="K805">
        <v>-0.33405133983045998</v>
      </c>
      <c r="L805">
        <v>2.2471725873672002</v>
      </c>
      <c r="M805">
        <v>0.68015547711656499</v>
      </c>
      <c r="N805">
        <v>1.0460919722581401</v>
      </c>
      <c r="O805">
        <v>0.23299848700119699</v>
      </c>
      <c r="P805">
        <v>0.60600760909359197</v>
      </c>
      <c r="Q805">
        <v>-0.27600983480880398</v>
      </c>
    </row>
    <row r="806" spans="1:17" x14ac:dyDescent="0.45">
      <c r="A806">
        <v>0.132019008118889</v>
      </c>
      <c r="B806">
        <v>0.31999992098001701</v>
      </c>
      <c r="C806">
        <v>3.4999974178953598E-2</v>
      </c>
      <c r="D806">
        <v>-0.104001187220782</v>
      </c>
      <c r="E806">
        <v>0.247988076640525</v>
      </c>
      <c r="F806">
        <v>-0.166999127362952</v>
      </c>
      <c r="G806">
        <v>0.44796913401660698</v>
      </c>
      <c r="H806">
        <v>-0.26328533039687901</v>
      </c>
      <c r="J806">
        <v>-3.133576703194E-2</v>
      </c>
      <c r="K806">
        <v>-0.33406717184097701</v>
      </c>
      <c r="L806">
        <v>2.2470836868558601</v>
      </c>
      <c r="M806">
        <v>0.68026374872498196</v>
      </c>
      <c r="N806">
        <v>1.0503190137656799</v>
      </c>
      <c r="O806">
        <v>0.23299732606909199</v>
      </c>
      <c r="P806">
        <v>0.60600526066934202</v>
      </c>
      <c r="Q806">
        <v>-0.276013148914173</v>
      </c>
    </row>
    <row r="807" spans="1:17" x14ac:dyDescent="0.45">
      <c r="A807">
        <v>0.132006220151374</v>
      </c>
      <c r="B807">
        <v>0.31999241845340098</v>
      </c>
      <c r="C807">
        <v>3.50000126983252E-2</v>
      </c>
      <c r="D807">
        <v>-0.104010168299457</v>
      </c>
      <c r="E807">
        <v>0.24798193161079701</v>
      </c>
      <c r="F807">
        <v>-0.166999409153927</v>
      </c>
      <c r="G807">
        <v>0.44797032169039502</v>
      </c>
      <c r="H807">
        <v>-0.263378757581408</v>
      </c>
      <c r="J807">
        <v>-3.08665452844392E-2</v>
      </c>
      <c r="K807">
        <v>-0.33407837841815902</v>
      </c>
      <c r="L807">
        <v>2.2470278055522499</v>
      </c>
      <c r="M807">
        <v>0.68037831167624396</v>
      </c>
      <c r="N807">
        <v>1.0551450628608601</v>
      </c>
      <c r="O807">
        <v>0.23299613618177201</v>
      </c>
      <c r="P807">
        <v>0.60600260036521303</v>
      </c>
      <c r="Q807">
        <v>-0.27601551963034598</v>
      </c>
    </row>
    <row r="808" spans="1:17" x14ac:dyDescent="0.45">
      <c r="A808">
        <v>0.13198745795518799</v>
      </c>
      <c r="B808">
        <v>0.319987378135624</v>
      </c>
      <c r="C808">
        <v>3.5000043385596598E-2</v>
      </c>
      <c r="D808">
        <v>-0.104016522001967</v>
      </c>
      <c r="E808">
        <v>0.247976458387518</v>
      </c>
      <c r="F808">
        <v>-0.16699969468718201</v>
      </c>
      <c r="G808">
        <v>0.44797419835179803</v>
      </c>
      <c r="H808">
        <v>-0.263474550660385</v>
      </c>
      <c r="J808">
        <v>-3.0411570503560401E-2</v>
      </c>
      <c r="K808">
        <v>-0.33408204928572999</v>
      </c>
      <c r="L808">
        <v>2.2469975633619801</v>
      </c>
      <c r="M808">
        <v>0.68049989855019299</v>
      </c>
      <c r="N808">
        <v>1.0606663724835099</v>
      </c>
      <c r="O808">
        <v>0.23299502712496101</v>
      </c>
      <c r="P808">
        <v>0.60599980396669695</v>
      </c>
      <c r="Q808">
        <v>-0.27601740957273202</v>
      </c>
    </row>
    <row r="809" spans="1:17" x14ac:dyDescent="0.45">
      <c r="A809">
        <v>0.13196448618161399</v>
      </c>
      <c r="B809">
        <v>0.31998487719430402</v>
      </c>
      <c r="C809">
        <v>3.5000064870624702E-2</v>
      </c>
      <c r="D809">
        <v>-0.104020152332662</v>
      </c>
      <c r="E809">
        <v>0.247972411394696</v>
      </c>
      <c r="F809">
        <v>-0.166999957831023</v>
      </c>
      <c r="G809">
        <v>0.44798084554332801</v>
      </c>
      <c r="H809">
        <v>-0.26356885044571798</v>
      </c>
      <c r="J809">
        <v>-2.9970718136637899E-2</v>
      </c>
      <c r="K809">
        <v>-0.33407512903728798</v>
      </c>
      <c r="L809">
        <v>2.2469851043157498</v>
      </c>
      <c r="M809">
        <v>0.68062879685988298</v>
      </c>
      <c r="N809">
        <v>1.0669756019902801</v>
      </c>
      <c r="O809">
        <v>0.232994132904871</v>
      </c>
      <c r="P809">
        <v>0.60599704397828602</v>
      </c>
      <c r="Q809">
        <v>-0.27601918460313102</v>
      </c>
    </row>
    <row r="810" spans="1:17" x14ac:dyDescent="0.45">
      <c r="A810">
        <v>0.13194002412177799</v>
      </c>
      <c r="B810">
        <v>0.31998471861695299</v>
      </c>
      <c r="C810">
        <v>3.5000076843131701E-2</v>
      </c>
      <c r="D810">
        <v>-0.10402123042435001</v>
      </c>
      <c r="E810">
        <v>0.24797055420188299</v>
      </c>
      <c r="F810">
        <v>-0.16700017900328101</v>
      </c>
      <c r="G810">
        <v>0.44799016313247803</v>
      </c>
      <c r="H810">
        <v>-0.26365793842012902</v>
      </c>
      <c r="J810">
        <v>-2.95439015549647E-2</v>
      </c>
      <c r="K810">
        <v>-0.334054606484607</v>
      </c>
      <c r="L810">
        <v>2.2469826294211899</v>
      </c>
      <c r="M810">
        <v>0.68076479816131696</v>
      </c>
      <c r="N810">
        <v>1.07415897730661</v>
      </c>
      <c r="O810">
        <v>0.23299360086461199</v>
      </c>
      <c r="P810">
        <v>0.60599448891593799</v>
      </c>
      <c r="Q810">
        <v>-0.27602103631733099</v>
      </c>
    </row>
    <row r="811" spans="1:17" x14ac:dyDescent="0.45">
      <c r="A811">
        <v>0.13191764623754301</v>
      </c>
      <c r="B811">
        <v>0.319986488853016</v>
      </c>
      <c r="C811">
        <v>3.5000079894826397E-2</v>
      </c>
      <c r="D811">
        <v>-0.104020127795766</v>
      </c>
      <c r="E811">
        <v>0.24797157776446599</v>
      </c>
      <c r="F811">
        <v>-0.16700034577536499</v>
      </c>
      <c r="G811">
        <v>0.44800181908050002</v>
      </c>
      <c r="H811">
        <v>-0.26373859522542897</v>
      </c>
      <c r="J811">
        <v>-2.9131126742959298E-2</v>
      </c>
      <c r="K811">
        <v>-0.33401771783599299</v>
      </c>
      <c r="L811">
        <v>2.2469829636216301</v>
      </c>
      <c r="M811">
        <v>0.68090721416540301</v>
      </c>
      <c r="N811">
        <v>1.08229400562795</v>
      </c>
      <c r="O811">
        <v>0.23299357656213601</v>
      </c>
      <c r="P811">
        <v>0.60599230288157901</v>
      </c>
      <c r="Q811">
        <v>-0.27602293404011302</v>
      </c>
    </row>
    <row r="812" spans="1:17" x14ac:dyDescent="0.45">
      <c r="A812">
        <v>0.131901608997469</v>
      </c>
      <c r="B812">
        <v>0.31998962557008798</v>
      </c>
      <c r="C812">
        <v>3.5000075308501799E-2</v>
      </c>
      <c r="D812">
        <v>-0.104017345240228</v>
      </c>
      <c r="E812">
        <v>0.24797600855358001</v>
      </c>
      <c r="F812">
        <v>-0.16700045273205999</v>
      </c>
      <c r="G812">
        <v>0.44801520721604099</v>
      </c>
      <c r="H812">
        <v>-0.26380842349289302</v>
      </c>
      <c r="J812">
        <v>-2.8732548428481899E-2</v>
      </c>
      <c r="K812">
        <v>-0.33396214491226001</v>
      </c>
      <c r="L812">
        <v>2.2469801139054599</v>
      </c>
      <c r="M812">
        <v>0.681054953127741</v>
      </c>
      <c r="N812">
        <v>1.0914479182069401</v>
      </c>
      <c r="O812">
        <v>0.23299418541518799</v>
      </c>
      <c r="P812">
        <v>0.605990643856961</v>
      </c>
      <c r="Q812">
        <v>-0.276024611690386</v>
      </c>
    </row>
    <row r="813" spans="1:17" x14ac:dyDescent="0.45">
      <c r="A813">
        <v>0.13189661147662901</v>
      </c>
      <c r="B813">
        <v>0.31999348955581602</v>
      </c>
      <c r="C813">
        <v>3.5000064822297103E-2</v>
      </c>
      <c r="D813">
        <v>-0.104013443901509</v>
      </c>
      <c r="E813">
        <v>0.247984114019416</v>
      </c>
      <c r="F813">
        <v>-0.167000500729795</v>
      </c>
      <c r="G813">
        <v>0.44802942125616002</v>
      </c>
      <c r="H813">
        <v>-0.26386609585154902</v>
      </c>
      <c r="J813">
        <v>-2.8348519281722901E-2</v>
      </c>
      <c r="K813">
        <v>-0.33388618809187098</v>
      </c>
      <c r="L813">
        <v>2.2469697736513701</v>
      </c>
      <c r="M813">
        <v>0.68120664308752799</v>
      </c>
      <c r="N813">
        <v>1.1016769462395399</v>
      </c>
      <c r="O813">
        <v>0.23299551265747501</v>
      </c>
      <c r="P813">
        <v>0.60598965940279104</v>
      </c>
      <c r="Q813">
        <v>-0.27602559177104102</v>
      </c>
    </row>
    <row r="814" spans="1:17" x14ac:dyDescent="0.45">
      <c r="A814">
        <v>0.131907503437974</v>
      </c>
      <c r="B814">
        <v>0.31999743528406699</v>
      </c>
      <c r="C814">
        <v>3.5000050394614401E-2</v>
      </c>
      <c r="D814">
        <v>-0.10400898388251301</v>
      </c>
      <c r="E814">
        <v>0.247995814556803</v>
      </c>
      <c r="F814">
        <v>-0.16700049572498599</v>
      </c>
      <c r="G814">
        <v>0.44804325277770701</v>
      </c>
      <c r="H814">
        <v>-0.26391149768482403</v>
      </c>
      <c r="J814">
        <v>-2.79796245573408E-2</v>
      </c>
      <c r="K814">
        <v>-0.33378889464469502</v>
      </c>
      <c r="L814">
        <v>2.2469497298267598</v>
      </c>
      <c r="M814">
        <v>0.68136078450830295</v>
      </c>
      <c r="N814">
        <v>1.11302644710278</v>
      </c>
      <c r="O814">
        <v>0.23299758361912801</v>
      </c>
      <c r="P814">
        <v>0.60598947892553801</v>
      </c>
      <c r="Q814">
        <v>-0.276025245382787</v>
      </c>
    </row>
    <row r="815" spans="1:17" x14ac:dyDescent="0.45">
      <c r="A815">
        <v>0.13193896072120301</v>
      </c>
      <c r="B815">
        <v>0.320000875409921</v>
      </c>
      <c r="C815">
        <v>3.5000033990677699E-2</v>
      </c>
      <c r="D815">
        <v>-0.10400447423544899</v>
      </c>
      <c r="E815">
        <v>0.24801061222300699</v>
      </c>
      <c r="F815">
        <v>-0.16700044735254699</v>
      </c>
      <c r="G815">
        <v>0.44805521921098401</v>
      </c>
      <c r="H815">
        <v>-0.26394574687175298</v>
      </c>
      <c r="J815">
        <v>-2.76266963807805E-2</v>
      </c>
      <c r="K815">
        <v>-0.33367012691590497</v>
      </c>
      <c r="L815">
        <v>2.2469201345448302</v>
      </c>
      <c r="M815">
        <v>0.68151591296532799</v>
      </c>
      <c r="N815">
        <v>1.1255318021129099</v>
      </c>
      <c r="O815">
        <v>0.233000346684823</v>
      </c>
      <c r="P815">
        <v>0.60599020232739498</v>
      </c>
      <c r="Q815">
        <v>-0.27602288377182299</v>
      </c>
    </row>
    <row r="816" spans="1:17" x14ac:dyDescent="0.45">
      <c r="A816">
        <v>0.13199515296837799</v>
      </c>
      <c r="B816">
        <v>0.320003335342399</v>
      </c>
      <c r="C816">
        <v>3.5000017406109203E-2</v>
      </c>
      <c r="D816">
        <v>-0.104000336582735</v>
      </c>
      <c r="E816">
        <v>0.248027546647203</v>
      </c>
      <c r="F816">
        <v>-0.16700036742549801</v>
      </c>
      <c r="G816">
        <v>0.44806362524355903</v>
      </c>
      <c r="H816">
        <v>-0.263971087112088</v>
      </c>
      <c r="J816">
        <v>-2.7290804115094599E-2</v>
      </c>
      <c r="K816">
        <v>-0.33353056140422799</v>
      </c>
      <c r="L816">
        <v>2.2468836105277199</v>
      </c>
      <c r="M816">
        <v>0.68167075229629204</v>
      </c>
      <c r="N816">
        <v>1.1392199168427599</v>
      </c>
      <c r="O816">
        <v>0.23300366143715801</v>
      </c>
      <c r="P816">
        <v>0.60599188561287098</v>
      </c>
      <c r="Q816">
        <v>-0.27601787372686598</v>
      </c>
    </row>
    <row r="817" spans="1:17" x14ac:dyDescent="0.45">
      <c r="A817">
        <v>0.13207943215412701</v>
      </c>
      <c r="B817">
        <v>0.32000449497017902</v>
      </c>
      <c r="C817">
        <v>3.5000002136882397E-2</v>
      </c>
      <c r="D817">
        <v>-0.103996883077936</v>
      </c>
      <c r="E817">
        <v>0.24804518766956199</v>
      </c>
      <c r="F817">
        <v>-0.16700026850372601</v>
      </c>
      <c r="G817">
        <v>0.44806665744853802</v>
      </c>
      <c r="H817">
        <v>-0.26399066550850803</v>
      </c>
      <c r="J817">
        <v>-2.69732195404324E-2</v>
      </c>
      <c r="K817">
        <v>-0.33337161851245101</v>
      </c>
      <c r="L817">
        <v>2.2468451709334301</v>
      </c>
      <c r="M817">
        <v>0.68182434024507899</v>
      </c>
      <c r="N817">
        <v>1.1541110842926601</v>
      </c>
      <c r="O817">
        <v>0.233007294410499</v>
      </c>
      <c r="P817">
        <v>0.605994524801587</v>
      </c>
      <c r="Q817">
        <v>-0.27600976638248997</v>
      </c>
    </row>
    <row r="818" spans="1:17" x14ac:dyDescent="0.45">
      <c r="A818">
        <v>0.132194071211507</v>
      </c>
      <c r="B818">
        <v>0.32000421551906799</v>
      </c>
      <c r="C818">
        <v>3.4999989299194498E-2</v>
      </c>
      <c r="D818">
        <v>-0.103994308065125</v>
      </c>
      <c r="E818">
        <v>0.24806167213681801</v>
      </c>
      <c r="F818">
        <v>-0.16700016264777401</v>
      </c>
      <c r="G818">
        <v>0.44806250778113199</v>
      </c>
      <c r="H818">
        <v>-0.26400821736320101</v>
      </c>
      <c r="J818">
        <v>-2.66753578393631E-2</v>
      </c>
      <c r="K818">
        <v>-0.33319533231801401</v>
      </c>
      <c r="L818">
        <v>2.2468119473679402</v>
      </c>
      <c r="M818">
        <v>0.681976112477644</v>
      </c>
      <c r="N818">
        <v>1.17022092934738</v>
      </c>
      <c r="O818">
        <v>0.233010924525032</v>
      </c>
      <c r="P818">
        <v>0.60599804019605497</v>
      </c>
      <c r="Q818">
        <v>-0.27599842690592702</v>
      </c>
    </row>
    <row r="819" spans="1:17" x14ac:dyDescent="0.45">
      <c r="A819">
        <v>0.132340079569821</v>
      </c>
      <c r="B819">
        <v>0.32000255036889802</v>
      </c>
      <c r="C819">
        <v>3.4999979597675E-2</v>
      </c>
      <c r="D819">
        <v>-0.103992691723287</v>
      </c>
      <c r="E819">
        <v>0.248074788954536</v>
      </c>
      <c r="F819">
        <v>-0.167000060436551</v>
      </c>
      <c r="G819">
        <v>0.44804951723500602</v>
      </c>
      <c r="H819">
        <v>-0.26402769060514097</v>
      </c>
      <c r="J819">
        <v>-2.63986975052748E-2</v>
      </c>
      <c r="K819">
        <v>-0.33300417825859102</v>
      </c>
      <c r="L819">
        <v>2.24679273510209</v>
      </c>
      <c r="M819">
        <v>0.68212593678372602</v>
      </c>
      <c r="N819">
        <v>1.1875621448924301</v>
      </c>
      <c r="O819">
        <v>0.23301415962570701</v>
      </c>
      <c r="P819">
        <v>0.60600226357951303</v>
      </c>
      <c r="Q819">
        <v>-0.27598415137507398</v>
      </c>
    </row>
    <row r="820" spans="1:17" x14ac:dyDescent="0.45">
      <c r="A820">
        <v>0.13251711633636101</v>
      </c>
      <c r="B820">
        <v>0.31999973944913401</v>
      </c>
      <c r="C820">
        <v>3.4999973336246402E-2</v>
      </c>
      <c r="D820">
        <v>-0.103992013239371</v>
      </c>
      <c r="E820">
        <v>0.24808211208619499</v>
      </c>
      <c r="F820">
        <v>-0.166999970290275</v>
      </c>
      <c r="G820">
        <v>0.44802632693139799</v>
      </c>
      <c r="H820">
        <v>-0.26405284823898001</v>
      </c>
      <c r="J820">
        <v>-2.6144684076237198E-2</v>
      </c>
      <c r="K820">
        <v>-0.33280088228469201</v>
      </c>
      <c r="L820">
        <v>2.2467973806619899</v>
      </c>
      <c r="M820">
        <v>0.68227409620671398</v>
      </c>
      <c r="N820">
        <v>1.2061457567916001</v>
      </c>
      <c r="O820">
        <v>0.23301656462617401</v>
      </c>
      <c r="P820">
        <v>0.60600693118466098</v>
      </c>
      <c r="Q820">
        <v>-0.27596775709671401</v>
      </c>
    </row>
    <row r="821" spans="1:17" x14ac:dyDescent="0.45">
      <c r="A821">
        <v>0.13272351245136699</v>
      </c>
      <c r="B821">
        <v>0.31999618758539999</v>
      </c>
      <c r="C821">
        <v>3.4999970463078303E-2</v>
      </c>
      <c r="D821">
        <v>-0.103992170650721</v>
      </c>
      <c r="E821">
        <v>0.248081175982267</v>
      </c>
      <c r="F821">
        <v>-0.166999898105191</v>
      </c>
      <c r="G821">
        <v>0.44799202080830303</v>
      </c>
      <c r="H821">
        <v>-0.26408688933278002</v>
      </c>
      <c r="J821">
        <v>-2.5914623847318002E-2</v>
      </c>
      <c r="K821">
        <v>-0.332588236625105</v>
      </c>
      <c r="L821">
        <v>2.2468360528640501</v>
      </c>
      <c r="M821">
        <v>0.68242122615209999</v>
      </c>
      <c r="N821">
        <v>1.2259817144101</v>
      </c>
      <c r="O821">
        <v>0.233017700594432</v>
      </c>
      <c r="P821">
        <v>0.60601168520830495</v>
      </c>
      <c r="Q821">
        <v>-0.27595063381026202</v>
      </c>
    </row>
    <row r="822" spans="1:17" x14ac:dyDescent="0.45">
      <c r="A822">
        <v>0.13295640150135499</v>
      </c>
      <c r="B822">
        <v>0.31999242791196902</v>
      </c>
      <c r="C822">
        <v>3.4999970639468303E-2</v>
      </c>
      <c r="D822">
        <v>-0.103993004413622</v>
      </c>
      <c r="E822">
        <v>0.24806968236140201</v>
      </c>
      <c r="F822">
        <v>-0.166999847177383</v>
      </c>
      <c r="G822">
        <v>0.44794624247183201</v>
      </c>
      <c r="H822">
        <v>-0.26413212722044199</v>
      </c>
      <c r="J822">
        <v>-2.5709574399186901E-2</v>
      </c>
      <c r="K822">
        <v>-0.33236894467872102</v>
      </c>
      <c r="L822">
        <v>2.2469184525255899</v>
      </c>
      <c r="M822">
        <v>0.68256821495167797</v>
      </c>
      <c r="N822">
        <v>1.2470786896695301</v>
      </c>
      <c r="O822">
        <v>0.23301717278845299</v>
      </c>
      <c r="P822">
        <v>0.60601608620452596</v>
      </c>
      <c r="Q822">
        <v>-0.275934745734703</v>
      </c>
    </row>
    <row r="823" spans="1:17" x14ac:dyDescent="0.45">
      <c r="A823">
        <v>0.13321194679869999</v>
      </c>
      <c r="B823">
        <v>0.31998907222435702</v>
      </c>
      <c r="C823">
        <v>3.4999973322077098E-2</v>
      </c>
      <c r="D823">
        <v>-0.103994321943293</v>
      </c>
      <c r="E823">
        <v>0.24804572193402999</v>
      </c>
      <c r="F823">
        <v>-0.16699981837090899</v>
      </c>
      <c r="G823">
        <v>0.44788926919250399</v>
      </c>
      <c r="H823">
        <v>-0.26418975789256499</v>
      </c>
      <c r="J823">
        <v>-2.5530239145126799E-2</v>
      </c>
      <c r="K823">
        <v>-0.33214551129532299</v>
      </c>
      <c r="L823">
        <v>2.24705302676889</v>
      </c>
      <c r="M823">
        <v>0.68271607964078596</v>
      </c>
      <c r="N823">
        <v>1.26944307088945</v>
      </c>
      <c r="O823">
        <v>0.233014684262354</v>
      </c>
      <c r="P823">
        <v>0.60601963785844104</v>
      </c>
      <c r="Q823">
        <v>-0.27592257819462601</v>
      </c>
    </row>
    <row r="824" spans="1:17" x14ac:dyDescent="0.45">
      <c r="A824">
        <v>0.13348564191237</v>
      </c>
      <c r="B824">
        <v>0.31998675093407802</v>
      </c>
      <c r="C824">
        <v>3.4999977848573199E-2</v>
      </c>
      <c r="D824">
        <v>-0.10399592076882</v>
      </c>
      <c r="E824">
        <v>0.248007990242887</v>
      </c>
      <c r="F824">
        <v>-0.16699981047135601</v>
      </c>
      <c r="G824">
        <v>0.44782202885254502</v>
      </c>
      <c r="H824">
        <v>-0.26425974233699101</v>
      </c>
      <c r="J824">
        <v>-2.5376873551224598E-2</v>
      </c>
      <c r="K824">
        <v>-0.33192018591907302</v>
      </c>
      <c r="L824">
        <v>2.24724625924914</v>
      </c>
      <c r="M824">
        <v>0.68286582955518105</v>
      </c>
      <c r="N824">
        <v>1.2930772446159</v>
      </c>
      <c r="O824">
        <v>0.233010090350316</v>
      </c>
      <c r="P824">
        <v>0.60602182445202701</v>
      </c>
      <c r="Q824">
        <v>-0.27591702742089003</v>
      </c>
    </row>
    <row r="825" spans="1:17" x14ac:dyDescent="0.45">
      <c r="A825">
        <v>0.133772654748324</v>
      </c>
      <c r="B825">
        <v>0.31998604609287001</v>
      </c>
      <c r="C825">
        <v>3.4999983518171997E-2</v>
      </c>
      <c r="D825">
        <v>-0.103997608483371</v>
      </c>
      <c r="E825">
        <v>0.24795597402667299</v>
      </c>
      <c r="F825">
        <v>-0.16699982065962601</v>
      </c>
      <c r="G825">
        <v>0.44774605100612702</v>
      </c>
      <c r="H825">
        <v>-0.26434081451257502</v>
      </c>
      <c r="J825">
        <v>-2.5249211351278202E-2</v>
      </c>
      <c r="K825">
        <v>-0.33169495632193002</v>
      </c>
      <c r="L825">
        <v>2.2475021061419098</v>
      </c>
      <c r="M825">
        <v>0.68301833080083496</v>
      </c>
      <c r="N825">
        <v>1.31797735464805</v>
      </c>
      <c r="O825">
        <v>0.23300344824887201</v>
      </c>
      <c r="P825">
        <v>0.60602215985391295</v>
      </c>
      <c r="Q825">
        <v>-0.27592123772867999</v>
      </c>
    </row>
    <row r="826" spans="1:17" x14ac:dyDescent="0.45">
      <c r="A826">
        <v>0.13406818232491999</v>
      </c>
      <c r="B826">
        <v>0.319987421735549</v>
      </c>
      <c r="C826">
        <v>3.4999989660526198E-2</v>
      </c>
      <c r="D826">
        <v>-0.10399921827424501</v>
      </c>
      <c r="E826">
        <v>0.24789008408611199</v>
      </c>
      <c r="F826">
        <v>-0.16699984504153301</v>
      </c>
      <c r="G826">
        <v>0.44766335087988002</v>
      </c>
      <c r="H826">
        <v>-0.26443061271605101</v>
      </c>
      <c r="J826">
        <v>-2.5146419406145801E-2</v>
      </c>
      <c r="K826">
        <v>-0.33147158200381999</v>
      </c>
      <c r="L826">
        <v>2.24782163820585</v>
      </c>
      <c r="M826">
        <v>0.683174185143545</v>
      </c>
      <c r="N826">
        <v>1.3441307995965299</v>
      </c>
      <c r="O826">
        <v>0.232995055218189</v>
      </c>
      <c r="P826">
        <v>0.60602024521064002</v>
      </c>
      <c r="Q826">
        <v>-0.27593839614735</v>
      </c>
    </row>
    <row r="827" spans="1:17" x14ac:dyDescent="0.45">
      <c r="A827">
        <v>0.13436778440896199</v>
      </c>
      <c r="B827">
        <v>0.31999115647717402</v>
      </c>
      <c r="C827">
        <v>3.4999995688669502E-2</v>
      </c>
      <c r="D827">
        <v>-0.104000619423855</v>
      </c>
      <c r="E827">
        <v>0.24781171310031699</v>
      </c>
      <c r="F827">
        <v>-0.16699987917532</v>
      </c>
      <c r="G827">
        <v>0.44757625443067101</v>
      </c>
      <c r="H827">
        <v>-0.26452591781634999</v>
      </c>
      <c r="J827">
        <v>-2.5067088855804599E-2</v>
      </c>
      <c r="K827">
        <v>-0.33125165074239399</v>
      </c>
      <c r="L827">
        <v>2.2482029315010701</v>
      </c>
      <c r="M827">
        <v>0.68333363685889603</v>
      </c>
      <c r="N827">
        <v>1.37151376965022</v>
      </c>
      <c r="O827">
        <v>0.232985468759978</v>
      </c>
      <c r="P827">
        <v>0.60601583084022204</v>
      </c>
      <c r="Q827">
        <v>-0.27597150009854099</v>
      </c>
    </row>
    <row r="828" spans="1:17" x14ac:dyDescent="0.45">
      <c r="A828">
        <v>0.13466766826849699</v>
      </c>
      <c r="B828">
        <v>0.31999728379313602</v>
      </c>
      <c r="C828">
        <v>3.5000001133983202E-2</v>
      </c>
      <c r="D828">
        <v>-0.104001722727421</v>
      </c>
      <c r="E828">
        <v>0.24772320250041599</v>
      </c>
      <c r="F828">
        <v>-0.16699991854996199</v>
      </c>
      <c r="G828">
        <v>0.447487182248411</v>
      </c>
      <c r="H828">
        <v>-0.264622969153748</v>
      </c>
      <c r="J828">
        <v>-2.5009267254212899E-2</v>
      </c>
      <c r="K828">
        <v>-0.331036640245221</v>
      </c>
      <c r="L828">
        <v>2.2486412245548202</v>
      </c>
      <c r="M828">
        <v>0.68349651946029599</v>
      </c>
      <c r="N828">
        <v>1.40008912588954</v>
      </c>
      <c r="O828">
        <v>0.23297550262781699</v>
      </c>
      <c r="P828">
        <v>0.60600887631269396</v>
      </c>
      <c r="Q828">
        <v>-0.27602311818963499</v>
      </c>
    </row>
    <row r="829" spans="1:17" x14ac:dyDescent="0.45">
      <c r="A829">
        <v>0.13496490273077399</v>
      </c>
      <c r="B829">
        <v>0.32000554559515698</v>
      </c>
      <c r="C829">
        <v>3.5000005663241997E-2</v>
      </c>
      <c r="D829">
        <v>-0.104002481235864</v>
      </c>
      <c r="E829">
        <v>0.247627711262353</v>
      </c>
      <c r="F829">
        <v>-0.16699995898030001</v>
      </c>
      <c r="G829">
        <v>0.44739841833411498</v>
      </c>
      <c r="H829">
        <v>-0.26471782005306699</v>
      </c>
      <c r="J829">
        <v>-2.4970531784656001E-2</v>
      </c>
      <c r="K829">
        <v>-0.33082796902615502</v>
      </c>
      <c r="L829">
        <v>2.2491293306401698</v>
      </c>
      <c r="M829">
        <v>0.68366225019825699</v>
      </c>
      <c r="N829">
        <v>1.4298048922169699</v>
      </c>
      <c r="O829">
        <v>0.232966193762875</v>
      </c>
      <c r="P829">
        <v>0.60599960154556698</v>
      </c>
      <c r="Q829">
        <v>-0.276095166889059</v>
      </c>
    </row>
    <row r="830" spans="1:17" x14ac:dyDescent="0.45">
      <c r="A830">
        <v>0.135257546507835</v>
      </c>
      <c r="B830">
        <v>0.32001536447533302</v>
      </c>
      <c r="C830">
        <v>3.50000090795285E-2</v>
      </c>
      <c r="D830">
        <v>-0.104002887077928</v>
      </c>
      <c r="E830">
        <v>0.24752899071343001</v>
      </c>
      <c r="F830">
        <v>-0.16699999689910799</v>
      </c>
      <c r="G830">
        <v>0.44731189448725001</v>
      </c>
      <c r="H830">
        <v>-0.26480669170476301</v>
      </c>
      <c r="J830">
        <v>-2.4948098525952301E-2</v>
      </c>
      <c r="K830">
        <v>-0.33062702515333098</v>
      </c>
      <c r="L830">
        <v>2.2496582644011101</v>
      </c>
      <c r="M830">
        <v>0.683829874024795</v>
      </c>
      <c r="N830">
        <v>1.4605935655478901</v>
      </c>
      <c r="O830">
        <v>0.23295873723878399</v>
      </c>
      <c r="P830">
        <v>0.60598852114263901</v>
      </c>
      <c r="Q830">
        <v>-0.27618872614039203</v>
      </c>
    </row>
    <row r="831" spans="1:17" x14ac:dyDescent="0.45">
      <c r="A831">
        <v>0.13554468291539001</v>
      </c>
      <c r="B831">
        <v>0.32002583922479599</v>
      </c>
      <c r="C831">
        <v>3.5000011310092602E-2</v>
      </c>
      <c r="D831">
        <v>-0.104002965333648</v>
      </c>
      <c r="E831">
        <v>0.247431081896483</v>
      </c>
      <c r="F831">
        <v>-0.16700002953961901</v>
      </c>
      <c r="G831">
        <v>0.44722902046992202</v>
      </c>
      <c r="H831">
        <v>-0.26488628723777102</v>
      </c>
      <c r="J831">
        <v>-2.4938958305757201E-2</v>
      </c>
      <c r="K831">
        <v>-0.33043516691105301</v>
      </c>
      <c r="L831">
        <v>2.2502180169356301</v>
      </c>
      <c r="M831">
        <v>0.68399815161145605</v>
      </c>
      <c r="N831">
        <v>1.4923723625749901</v>
      </c>
      <c r="O831">
        <v>0.232954388979844</v>
      </c>
      <c r="P831">
        <v>0.60597645433778302</v>
      </c>
      <c r="Q831">
        <v>-0.27630391442721203</v>
      </c>
    </row>
    <row r="832" spans="1:17" x14ac:dyDescent="0.45">
      <c r="A832">
        <v>0.135826360578536</v>
      </c>
      <c r="B832">
        <v>0.32003576688190299</v>
      </c>
      <c r="C832">
        <v>3.5000012385011402E-2</v>
      </c>
      <c r="D832">
        <v>-0.104002766024667</v>
      </c>
      <c r="E832">
        <v>0.24733796377172201</v>
      </c>
      <c r="F832">
        <v>-0.16700005501363699</v>
      </c>
      <c r="G832">
        <v>0.447150583776809</v>
      </c>
      <c r="H832">
        <v>-0.26495403617631302</v>
      </c>
      <c r="J832">
        <v>-2.4940026779990399E-2</v>
      </c>
      <c r="K832">
        <v>-0.33025369457842402</v>
      </c>
      <c r="L832">
        <v>2.2507983968304601</v>
      </c>
      <c r="M832">
        <v>0.68416567968464703</v>
      </c>
      <c r="N832">
        <v>1.5250444220350501</v>
      </c>
      <c r="O832">
        <v>0.232954339235562</v>
      </c>
      <c r="P832">
        <v>0.60596450390155998</v>
      </c>
      <c r="Q832">
        <v>-0.276439838361349</v>
      </c>
    </row>
    <row r="833" spans="1:17" x14ac:dyDescent="0.45">
      <c r="A833">
        <v>0.13610344737062299</v>
      </c>
      <c r="B833">
        <v>0.32004369262467602</v>
      </c>
      <c r="C833">
        <v>3.5000012410784799E-2</v>
      </c>
      <c r="D833">
        <v>-0.104002355268972</v>
      </c>
      <c r="E833">
        <v>0.247253189214591</v>
      </c>
      <c r="F833">
        <v>-0.16700007229946401</v>
      </c>
      <c r="G833">
        <v>0.447076731851973</v>
      </c>
      <c r="H833">
        <v>-0.265008251025658</v>
      </c>
      <c r="J833">
        <v>-2.4948295341893401E-2</v>
      </c>
      <c r="K833">
        <v>-0.330083796715124</v>
      </c>
      <c r="L833">
        <v>2.2513898492720901</v>
      </c>
      <c r="M833">
        <v>0.68433102764777298</v>
      </c>
      <c r="N833">
        <v>1.5585008817120301</v>
      </c>
      <c r="O833">
        <v>0.23295956331178899</v>
      </c>
      <c r="P833">
        <v>0.605953999290478</v>
      </c>
      <c r="Q833">
        <v>-0.27659462401371199</v>
      </c>
    </row>
    <row r="834" spans="1:17" x14ac:dyDescent="0.45">
      <c r="A834">
        <v>0.13637741225995201</v>
      </c>
      <c r="B834">
        <v>0.32004798636764498</v>
      </c>
      <c r="C834">
        <v>3.5000011542818898E-2</v>
      </c>
      <c r="D834">
        <v>-0.104001806539342</v>
      </c>
      <c r="E834">
        <v>0.247179549310581</v>
      </c>
      <c r="F834">
        <v>-0.16700008115981599</v>
      </c>
      <c r="G834">
        <v>0.44700703628653998</v>
      </c>
      <c r="H834">
        <v>-0.26504819008182401</v>
      </c>
      <c r="J834">
        <v>-2.49609701965154E-2</v>
      </c>
      <c r="K834">
        <v>-0.32992647709920703</v>
      </c>
      <c r="L834">
        <v>2.2519841717652702</v>
      </c>
      <c r="M834">
        <v>0.68449287260748704</v>
      </c>
      <c r="N834">
        <v>1.59262366037134</v>
      </c>
      <c r="O834">
        <v>0.23297065955454699</v>
      </c>
      <c r="P834">
        <v>0.60594640214116502</v>
      </c>
      <c r="Q834">
        <v>-0.27676552806527099</v>
      </c>
    </row>
    <row r="835" spans="1:17" x14ac:dyDescent="0.45">
      <c r="A835">
        <v>0.13665005621091</v>
      </c>
      <c r="B835">
        <v>0.32004694211704399</v>
      </c>
      <c r="C835">
        <v>3.5000009960192903E-2</v>
      </c>
      <c r="D835">
        <v>-0.10400119279154001</v>
      </c>
      <c r="E835">
        <v>0.24711880390794799</v>
      </c>
      <c r="F835">
        <v>-0.16700008201281</v>
      </c>
      <c r="G835">
        <v>0.44694062556372899</v>
      </c>
      <c r="H835">
        <v>-0.26507403173673999</v>
      </c>
      <c r="J835">
        <v>-2.49755890771164E-2</v>
      </c>
      <c r="K835">
        <v>-0.32978246982961301</v>
      </c>
      <c r="L835">
        <v>2.2525750613781499</v>
      </c>
      <c r="M835">
        <v>0.68465011542676701</v>
      </c>
      <c r="N835">
        <v>1.62728870607592</v>
      </c>
      <c r="O835">
        <v>0.232987687676248</v>
      </c>
      <c r="P835">
        <v>0.605943175807234</v>
      </c>
      <c r="Q835">
        <v>-0.27694911805845102</v>
      </c>
    </row>
    <row r="836" spans="1:17" x14ac:dyDescent="0.45">
      <c r="A836">
        <v>0.13692321793988299</v>
      </c>
      <c r="B836">
        <v>0.32003889323490797</v>
      </c>
      <c r="C836">
        <v>3.5000007845263199E-2</v>
      </c>
      <c r="D836">
        <v>-0.10400058001673</v>
      </c>
      <c r="E836">
        <v>0.24707150837542199</v>
      </c>
      <c r="F836">
        <v>-0.16700007577907</v>
      </c>
      <c r="G836">
        <v>0.44687636256274998</v>
      </c>
      <c r="H836">
        <v>-0.26508677426162802</v>
      </c>
      <c r="J836">
        <v>-2.4990108138399001E-2</v>
      </c>
      <c r="K836">
        <v>-0.32965215080077698</v>
      </c>
      <c r="L836">
        <v>2.2531584514055698</v>
      </c>
      <c r="M836">
        <v>0.68480196326218901</v>
      </c>
      <c r="N836">
        <v>1.66236943216077</v>
      </c>
      <c r="O836">
        <v>0.23301002279472699</v>
      </c>
      <c r="P836">
        <v>0.60594562476842995</v>
      </c>
      <c r="Q836">
        <v>-0.27714150417675099</v>
      </c>
    </row>
    <row r="837" spans="1:17" x14ac:dyDescent="0.45">
      <c r="A837">
        <v>0.13719848254315101</v>
      </c>
      <c r="B837">
        <v>0.32002233409915398</v>
      </c>
      <c r="C837">
        <v>3.50000053696502E-2</v>
      </c>
      <c r="D837">
        <v>-0.10400002254836101</v>
      </c>
      <c r="E837">
        <v>0.24703695481541199</v>
      </c>
      <c r="F837">
        <v>-0.16700006372547099</v>
      </c>
      <c r="G837">
        <v>0.446813036867308</v>
      </c>
      <c r="H837">
        <v>-0.26508808066334599</v>
      </c>
      <c r="J837">
        <v>-2.5002955020436601E-2</v>
      </c>
      <c r="K837">
        <v>-0.32953545475656898</v>
      </c>
      <c r="L837">
        <v>2.2537326210107702</v>
      </c>
      <c r="M837">
        <v>0.68494796922580004</v>
      </c>
      <c r="N837">
        <v>1.69774005618972</v>
      </c>
      <c r="O837">
        <v>0.23303624162356601</v>
      </c>
      <c r="P837">
        <v>0.605954714067926</v>
      </c>
      <c r="Q837">
        <v>-0.27733860094704998</v>
      </c>
    </row>
    <row r="838" spans="1:17" x14ac:dyDescent="0.45">
      <c r="A838">
        <v>0.13747692061632899</v>
      </c>
      <c r="B838">
        <v>0.31999603662116799</v>
      </c>
      <c r="C838">
        <v>3.5000002687099303E-2</v>
      </c>
      <c r="D838">
        <v>-0.103999560238884</v>
      </c>
      <c r="E838">
        <v>0.24701323275805101</v>
      </c>
      <c r="F838">
        <v>-0.16700004732175</v>
      </c>
      <c r="G838">
        <v>0.44674954077844098</v>
      </c>
      <c r="H838">
        <v>-0.26508009062945898</v>
      </c>
      <c r="J838">
        <v>-2.5013047468792501E-2</v>
      </c>
      <c r="K838">
        <v>-0.329431808900079</v>
      </c>
      <c r="L838">
        <v>2.2542980862636099</v>
      </c>
      <c r="M838">
        <v>0.68508802684294601</v>
      </c>
      <c r="N838">
        <v>1.7332785860309401</v>
      </c>
      <c r="O838">
        <v>0.233064056767471</v>
      </c>
      <c r="P838">
        <v>0.60597088302326996</v>
      </c>
      <c r="Q838">
        <v>-0.27753639594629798</v>
      </c>
    </row>
    <row r="839" spans="1:17" x14ac:dyDescent="0.45">
      <c r="A839">
        <v>0.13775888256041499</v>
      </c>
      <c r="B839">
        <v>0.31995914911523698</v>
      </c>
      <c r="C839">
        <v>3.4999999932703398E-2</v>
      </c>
      <c r="D839">
        <v>-0.103999217433819</v>
      </c>
      <c r="E839">
        <v>0.246997401481547</v>
      </c>
      <c r="F839">
        <v>-0.16700002812078099</v>
      </c>
      <c r="G839">
        <v>0.446685001916929</v>
      </c>
      <c r="H839">
        <v>-0.265065221123858</v>
      </c>
      <c r="J839">
        <v>-2.5019779850911202E-2</v>
      </c>
      <c r="K839">
        <v>-0.32934009599356201</v>
      </c>
      <c r="L839">
        <v>2.25485730231805</v>
      </c>
      <c r="M839">
        <v>0.68522232447555698</v>
      </c>
      <c r="N839">
        <v>1.76886925478835</v>
      </c>
      <c r="O839">
        <v>0.23309031281158499</v>
      </c>
      <c r="P839">
        <v>0.60599387081893397</v>
      </c>
      <c r="Q839">
        <v>-0.277731203414603</v>
      </c>
    </row>
    <row r="840" spans="1:17" x14ac:dyDescent="0.45">
      <c r="A840">
        <v>0.138043867498441</v>
      </c>
      <c r="B840">
        <v>0.319911265494768</v>
      </c>
      <c r="C840">
        <v>3.49999972271249E-2</v>
      </c>
      <c r="D840">
        <v>-0.103999003521836</v>
      </c>
      <c r="E840">
        <v>0.246985754931415</v>
      </c>
      <c r="F840">
        <v>-0.16700000766755499</v>
      </c>
      <c r="G840">
        <v>0.44661885384036398</v>
      </c>
      <c r="H840">
        <v>-0.26504597445654199</v>
      </c>
      <c r="J840">
        <v>-2.5022982179770899E-2</v>
      </c>
      <c r="K840">
        <v>-0.32925866053402397</v>
      </c>
      <c r="L840">
        <v>2.2554142224012499</v>
      </c>
      <c r="M840">
        <v>0.685351270968379</v>
      </c>
      <c r="N840">
        <v>1.8044042814402701</v>
      </c>
      <c r="O840">
        <v>0.233111053785959</v>
      </c>
      <c r="P840">
        <v>0.60602257371549895</v>
      </c>
      <c r="Q840">
        <v>-0.27791988322308903</v>
      </c>
    </row>
    <row r="841" spans="1:17" x14ac:dyDescent="0.45">
      <c r="A841">
        <v>0.13833047904374399</v>
      </c>
      <c r="B841">
        <v>0.31985245498788201</v>
      </c>
      <c r="C841">
        <v>3.49999946838324E-2</v>
      </c>
      <c r="D841">
        <v>-0.10399891473619501</v>
      </c>
      <c r="E841">
        <v>0.24697415162719</v>
      </c>
      <c r="F841">
        <v>-0.16699998743646699</v>
      </c>
      <c r="G841">
        <v>0.44655083794889699</v>
      </c>
      <c r="H841">
        <v>-0.26502476836905098</v>
      </c>
      <c r="J841">
        <v>-2.50228577241931E-2</v>
      </c>
      <c r="K841">
        <v>-0.329185369314417</v>
      </c>
      <c r="L841">
        <v>2.25597376878736</v>
      </c>
      <c r="M841">
        <v>0.68547540692310505</v>
      </c>
      <c r="N841">
        <v>1.8397849132108699</v>
      </c>
      <c r="O841">
        <v>0.23312166578173399</v>
      </c>
      <c r="P841">
        <v>0.60605495403028897</v>
      </c>
      <c r="Q841">
        <v>-0.27810000977799199</v>
      </c>
    </row>
    <row r="842" spans="1:17" x14ac:dyDescent="0.45">
      <c r="A842">
        <v>0.138616471918903</v>
      </c>
      <c r="B842">
        <v>0.31978324662530799</v>
      </c>
      <c r="C842">
        <v>3.4999992417022001E-2</v>
      </c>
      <c r="D842">
        <v>-0.10399893682650101</v>
      </c>
      <c r="E842">
        <v>0.246958376457452</v>
      </c>
      <c r="F842">
        <v>-0.16699996879207299</v>
      </c>
      <c r="G842">
        <v>0.44648094321910903</v>
      </c>
      <c r="H842">
        <v>-0.26500379763050602</v>
      </c>
      <c r="J842">
        <v>-2.5019905949127799E-2</v>
      </c>
      <c r="K842">
        <v>-0.32911773174972903</v>
      </c>
      <c r="L842">
        <v>2.25654127372548</v>
      </c>
      <c r="M842">
        <v>0.68559531570857901</v>
      </c>
      <c r="N842">
        <v>1.87492177675162</v>
      </c>
      <c r="O842">
        <v>0.23311709137759201</v>
      </c>
      <c r="P842">
        <v>0.60608801938170398</v>
      </c>
      <c r="Q842">
        <v>-0.27826998079299498</v>
      </c>
    </row>
    <row r="843" spans="1:17" x14ac:dyDescent="0.45">
      <c r="A843">
        <v>0.13889888517982499</v>
      </c>
      <c r="B843">
        <v>0.31970456848432499</v>
      </c>
      <c r="C843">
        <v>3.49999905478523E-2</v>
      </c>
      <c r="D843">
        <v>-0.10399904820712901</v>
      </c>
      <c r="E843">
        <v>0.24693449910262999</v>
      </c>
      <c r="F843">
        <v>-0.16699995296535</v>
      </c>
      <c r="G843">
        <v>0.44640930253734501</v>
      </c>
      <c r="H843">
        <v>-0.26498493155611602</v>
      </c>
      <c r="J843">
        <v>-2.5014837481416901E-2</v>
      </c>
      <c r="K843">
        <v>-0.32905307646781601</v>
      </c>
      <c r="L843">
        <v>2.2571219448025199</v>
      </c>
      <c r="M843">
        <v>0.68571154529844802</v>
      </c>
      <c r="N843">
        <v>1.9097346201022201</v>
      </c>
      <c r="O843">
        <v>0.23309210473045699</v>
      </c>
      <c r="P843">
        <v>0.60611788672974998</v>
      </c>
      <c r="Q843">
        <v>-0.27842906151372498</v>
      </c>
    </row>
    <row r="844" spans="1:17" x14ac:dyDescent="0.45">
      <c r="A844">
        <v>0.13917425042064799</v>
      </c>
      <c r="B844">
        <v>0.31961764852145302</v>
      </c>
      <c r="C844">
        <v>3.4999989206886198E-2</v>
      </c>
      <c r="D844">
        <v>-0.103999223213554</v>
      </c>
      <c r="E844">
        <v>0.24689919501407301</v>
      </c>
      <c r="F844">
        <v>-0.16699994103609</v>
      </c>
      <c r="G844">
        <v>0.44633607293566002</v>
      </c>
      <c r="H844">
        <v>-0.26496964734763201</v>
      </c>
      <c r="J844">
        <v>-2.5008487195644701E-2</v>
      </c>
      <c r="K844">
        <v>-0.32898877067564503</v>
      </c>
      <c r="L844">
        <v>2.2577204005054901</v>
      </c>
      <c r="M844">
        <v>0.68582454792884295</v>
      </c>
      <c r="N844">
        <v>1.9441515636057201</v>
      </c>
      <c r="O844">
        <v>0.233041628537838</v>
      </c>
      <c r="P844">
        <v>0.606139939492919</v>
      </c>
      <c r="Q844">
        <v>-0.2785773648623</v>
      </c>
    </row>
    <row r="845" spans="1:17" x14ac:dyDescent="0.45">
      <c r="A845">
        <v>0.13943885728372701</v>
      </c>
      <c r="B845">
        <v>0.31952389076474702</v>
      </c>
      <c r="C845">
        <v>3.4999988531176203E-2</v>
      </c>
      <c r="D845">
        <v>-0.10399943515150301</v>
      </c>
      <c r="E845">
        <v>0.24684999927255499</v>
      </c>
      <c r="F845">
        <v>-0.16699993391235199</v>
      </c>
      <c r="G845">
        <v>0.446261329714217</v>
      </c>
      <c r="H845">
        <v>-0.264958995655035</v>
      </c>
      <c r="J845">
        <v>-2.5001730554077499E-2</v>
      </c>
      <c r="K845">
        <v>-0.32892245988882501</v>
      </c>
      <c r="L845">
        <v>2.2583403094130099</v>
      </c>
      <c r="M845">
        <v>0.68593464115202296</v>
      </c>
      <c r="N845">
        <v>1.97810799736137</v>
      </c>
      <c r="O845">
        <v>0.23296106758867799</v>
      </c>
      <c r="P845">
        <v>0.60614907774703697</v>
      </c>
      <c r="Q845">
        <v>-0.27871577161424299</v>
      </c>
    </row>
    <row r="846" spans="1:17" x14ac:dyDescent="0.45">
      <c r="A846">
        <v>0.13968905393624301</v>
      </c>
      <c r="B846">
        <v>0.31942474614271599</v>
      </c>
      <c r="C846">
        <v>3.49999886551981E-2</v>
      </c>
      <c r="D846">
        <v>-0.10399965889667501</v>
      </c>
      <c r="E846">
        <v>0.24678547093536399</v>
      </c>
      <c r="F846">
        <v>-0.16699993229983301</v>
      </c>
      <c r="G846">
        <v>0.44618500050596899</v>
      </c>
      <c r="H846">
        <v>-0.26495359252358602</v>
      </c>
      <c r="J846">
        <v>-2.4995407212270199E-2</v>
      </c>
      <c r="K846">
        <v>-0.32885229960332901</v>
      </c>
      <c r="L846">
        <v>2.2589841524103198</v>
      </c>
      <c r="M846">
        <v>0.68604199207481498</v>
      </c>
      <c r="N846">
        <v>2.0115452688321498</v>
      </c>
      <c r="O846">
        <v>0.23284662932873701</v>
      </c>
      <c r="P846">
        <v>0.60614005177716102</v>
      </c>
      <c r="Q846">
        <v>-0.27884579757161498</v>
      </c>
    </row>
    <row r="847" spans="1:17" x14ac:dyDescent="0.45">
      <c r="A847">
        <v>0.13992155678547</v>
      </c>
      <c r="B847">
        <v>0.319321599533749</v>
      </c>
      <c r="C847">
        <v>3.4999989695766003E-2</v>
      </c>
      <c r="D847">
        <v>-0.103999872885069</v>
      </c>
      <c r="E847">
        <v>0.24670525513587199</v>
      </c>
      <c r="F847">
        <v>-0.166999936657305</v>
      </c>
      <c r="G847">
        <v>0.44610685583862397</v>
      </c>
      <c r="H847">
        <v>-0.26495363098320002</v>
      </c>
      <c r="J847">
        <v>-2.4990254794058801E-2</v>
      </c>
      <c r="K847">
        <v>-0.32877714861873403</v>
      </c>
      <c r="L847">
        <v>2.2596531134129099</v>
      </c>
      <c r="M847">
        <v>0.68614662608381205</v>
      </c>
      <c r="N847">
        <v>2.0444092994115999</v>
      </c>
      <c r="O847">
        <v>0.232695600707856</v>
      </c>
      <c r="P847">
        <v>0.60610785890933205</v>
      </c>
      <c r="Q847">
        <v>-0.278969417629509</v>
      </c>
    </row>
    <row r="848" spans="1:17" x14ac:dyDescent="0.45">
      <c r="A848">
        <v>0.14013374167071099</v>
      </c>
      <c r="B848">
        <v>0.319215692367051</v>
      </c>
      <c r="C848">
        <v>3.4999991732053398E-2</v>
      </c>
      <c r="D848">
        <v>-0.104000060416783</v>
      </c>
      <c r="E848">
        <v>0.24661004141654</v>
      </c>
      <c r="F848">
        <v>-0.16699994713845201</v>
      </c>
      <c r="G848">
        <v>0.44602656006968899</v>
      </c>
      <c r="H848">
        <v>-0.26495890584765802</v>
      </c>
      <c r="J848">
        <v>-2.49868547812622E-2</v>
      </c>
      <c r="K848">
        <v>-0.32869669653857098</v>
      </c>
      <c r="L848">
        <v>2.2603470916616599</v>
      </c>
      <c r="M848">
        <v>0.68624846094485403</v>
      </c>
      <c r="N848">
        <v>2.0766492542872901</v>
      </c>
      <c r="O848">
        <v>0.232506553165788</v>
      </c>
      <c r="P848">
        <v>0.606048173691767</v>
      </c>
      <c r="Q848">
        <v>-0.27908886004597699</v>
      </c>
    </row>
    <row r="849" spans="1:17" x14ac:dyDescent="0.45">
      <c r="A849">
        <v>0.140323888535447</v>
      </c>
      <c r="B849">
        <v>0.31910809315188898</v>
      </c>
      <c r="C849">
        <v>3.4999994782802697E-2</v>
      </c>
      <c r="D849">
        <v>-0.104000210272147</v>
      </c>
      <c r="E849">
        <v>0.24650142837004299</v>
      </c>
      <c r="F849">
        <v>-0.166999963525027</v>
      </c>
      <c r="G849">
        <v>0.44594377355520698</v>
      </c>
      <c r="H849">
        <v>-0.26496884656659903</v>
      </c>
      <c r="J849">
        <v>-2.4985591735439398E-2</v>
      </c>
      <c r="K849">
        <v>-0.32861150533863298</v>
      </c>
      <c r="L849">
        <v>2.2610648185161901</v>
      </c>
      <c r="M849">
        <v>0.68634736555588505</v>
      </c>
      <c r="N849">
        <v>2.1082163668570901</v>
      </c>
      <c r="O849">
        <v>0.232279454006528</v>
      </c>
      <c r="P849">
        <v>0.60595777338345702</v>
      </c>
      <c r="Q849">
        <v>-0.27920638753145299</v>
      </c>
    </row>
    <row r="850" spans="1:17" x14ac:dyDescent="0.45">
      <c r="A850">
        <v>0.14049135369651899</v>
      </c>
      <c r="B850">
        <v>0.31899971808224098</v>
      </c>
      <c r="C850">
        <v>3.49999987836207E-2</v>
      </c>
      <c r="D850">
        <v>-0.104000316702587</v>
      </c>
      <c r="E850">
        <v>0.246381715028722</v>
      </c>
      <c r="F850">
        <v>-0.16699998516058601</v>
      </c>
      <c r="G850">
        <v>0.445858286089585</v>
      </c>
      <c r="H850">
        <v>-0.26498255486080802</v>
      </c>
      <c r="J850">
        <v>-2.4986626593979398E-2</v>
      </c>
      <c r="K850">
        <v>-0.32852295597522801</v>
      </c>
      <c r="L850">
        <v>2.2618040541929498</v>
      </c>
      <c r="M850">
        <v>0.68644323923861605</v>
      </c>
      <c r="N850">
        <v>2.1390629897111699</v>
      </c>
      <c r="O850">
        <v>0.232015671897495</v>
      </c>
      <c r="P850">
        <v>0.60583491562918201</v>
      </c>
      <c r="Q850">
        <v>-0.27932408372615503</v>
      </c>
    </row>
    <row r="851" spans="1:17" x14ac:dyDescent="0.45">
      <c r="A851">
        <v>0.14063664863932199</v>
      </c>
      <c r="B851">
        <v>0.31889139287938301</v>
      </c>
      <c r="C851">
        <v>3.50000035678305E-2</v>
      </c>
      <c r="D851">
        <v>-0.104000378906164</v>
      </c>
      <c r="E851">
        <v>0.246253646760866</v>
      </c>
      <c r="F851">
        <v>-0.16700001089756</v>
      </c>
      <c r="G851">
        <v>0.44577015487092497</v>
      </c>
      <c r="H851">
        <v>-0.26499884596531298</v>
      </c>
      <c r="J851">
        <v>-2.4989884527832899E-2</v>
      </c>
      <c r="K851">
        <v>-0.328433104251385</v>
      </c>
      <c r="L851">
        <v>2.2625618352119901</v>
      </c>
      <c r="M851">
        <v>0.68653610266743403</v>
      </c>
      <c r="N851">
        <v>2.1691419132953502</v>
      </c>
      <c r="O851">
        <v>0.231717875348328</v>
      </c>
      <c r="P851">
        <v>0.60567962428811495</v>
      </c>
      <c r="Q851">
        <v>-0.27944366314068803</v>
      </c>
    </row>
    <row r="852" spans="1:17" x14ac:dyDescent="0.45">
      <c r="A852">
        <v>0.14076141192054101</v>
      </c>
      <c r="B852">
        <v>0.31878393797454302</v>
      </c>
      <c r="C852">
        <v>3.5000008854578601E-2</v>
      </c>
      <c r="D852">
        <v>-0.10400040012770199</v>
      </c>
      <c r="E852">
        <v>0.24612014626862699</v>
      </c>
      <c r="F852">
        <v>-0.16700003907253</v>
      </c>
      <c r="G852">
        <v>0.44567981856329902</v>
      </c>
      <c r="H852">
        <v>-0.26501629419809902</v>
      </c>
      <c r="J852">
        <v>-2.49950577352515E-2</v>
      </c>
      <c r="K852">
        <v>-0.32834446335030698</v>
      </c>
      <c r="L852">
        <v>2.26333474149979</v>
      </c>
      <c r="M852">
        <v>0.68662618670012199</v>
      </c>
      <c r="N852">
        <v>2.1984059660917699</v>
      </c>
      <c r="O852">
        <v>0.231389833961647</v>
      </c>
      <c r="P852">
        <v>0.60549384339293599</v>
      </c>
      <c r="Q852">
        <v>-0.27956631943138599</v>
      </c>
    </row>
    <row r="853" spans="1:17" x14ac:dyDescent="0.45">
      <c r="A853">
        <v>0.14086827114771799</v>
      </c>
      <c r="B853">
        <v>0.318678254059856</v>
      </c>
      <c r="C853">
        <v>3.5000014247723699E-2</v>
      </c>
      <c r="D853">
        <v>-0.104000386535921</v>
      </c>
      <c r="E853">
        <v>0.24598405833818801</v>
      </c>
      <c r="F853">
        <v>-0.16700006752477101</v>
      </c>
      <c r="G853">
        <v>0.44558816268360102</v>
      </c>
      <c r="H853">
        <v>-0.265033284903822</v>
      </c>
      <c r="J853">
        <v>-2.50016234670314E-2</v>
      </c>
      <c r="K853">
        <v>-0.328259740997701</v>
      </c>
      <c r="L853">
        <v>2.2641191531390401</v>
      </c>
      <c r="M853">
        <v>0.68671400242826997</v>
      </c>
      <c r="N853">
        <v>2.2268078900005599</v>
      </c>
      <c r="O853">
        <v>0.23103614145402501</v>
      </c>
      <c r="P853">
        <v>0.60528142826647502</v>
      </c>
      <c r="Q853">
        <v>-0.27969262174703502</v>
      </c>
    </row>
    <row r="854" spans="1:17" x14ac:dyDescent="0.45">
      <c r="A854">
        <v>0.140960604416138</v>
      </c>
      <c r="B854">
        <v>0.318575385027835</v>
      </c>
      <c r="C854">
        <v>3.5000019248398802E-2</v>
      </c>
      <c r="D854">
        <v>-0.10400034602673</v>
      </c>
      <c r="E854">
        <v>0.24584793139616001</v>
      </c>
      <c r="F854">
        <v>-0.167000093671166</v>
      </c>
      <c r="G854">
        <v>0.44549651993152301</v>
      </c>
      <c r="H854">
        <v>-0.26504807532112501</v>
      </c>
      <c r="J854">
        <v>-2.50088774151511E-2</v>
      </c>
      <c r="K854">
        <v>-0.32818156488584999</v>
      </c>
      <c r="L854">
        <v>2.2649114703843298</v>
      </c>
      <c r="M854">
        <v>0.68680037645315295</v>
      </c>
      <c r="N854">
        <v>2.2543004719259798</v>
      </c>
      <c r="O854">
        <v>0.23066188602575999</v>
      </c>
      <c r="P854">
        <v>0.60504795619132701</v>
      </c>
      <c r="Q854">
        <v>-0.27982246336051297</v>
      </c>
    </row>
    <row r="855" spans="1:17" x14ac:dyDescent="0.45">
      <c r="A855">
        <v>0.14104222341356901</v>
      </c>
      <c r="B855">
        <v>0.31847654037502299</v>
      </c>
      <c r="C855">
        <v>3.50000232830604E-2</v>
      </c>
      <c r="D855">
        <v>-0.10400028708544</v>
      </c>
      <c r="E855">
        <v>0.245713851706546</v>
      </c>
      <c r="F855">
        <v>-0.16700011464634701</v>
      </c>
      <c r="G855">
        <v>0.44540660074375799</v>
      </c>
      <c r="H855">
        <v>-0.26505886644277499</v>
      </c>
      <c r="J855">
        <v>-2.5015982239103202E-2</v>
      </c>
      <c r="K855">
        <v>-0.328112229750672</v>
      </c>
      <c r="L855">
        <v>2.2657082762085099</v>
      </c>
      <c r="M855">
        <v>0.68688644035269897</v>
      </c>
      <c r="N855">
        <v>2.2808369053845401</v>
      </c>
      <c r="O855">
        <v>0.23027229735656399</v>
      </c>
      <c r="P855">
        <v>0.60480035519117004</v>
      </c>
      <c r="Q855">
        <v>-0.27995506245656099</v>
      </c>
    </row>
    <row r="856" spans="1:17" x14ac:dyDescent="0.45">
      <c r="A856">
        <v>0.14111701144958799</v>
      </c>
      <c r="B856">
        <v>0.31838306818116702</v>
      </c>
      <c r="C856">
        <v>3.5000025747337099E-2</v>
      </c>
      <c r="D856">
        <v>-0.10400021781445</v>
      </c>
      <c r="E856">
        <v>0.24558333915428601</v>
      </c>
      <c r="F856">
        <v>-0.16700012751051499</v>
      </c>
      <c r="G856">
        <v>0.44532036203375502</v>
      </c>
      <c r="H856">
        <v>-0.26506388648167301</v>
      </c>
      <c r="J856">
        <v>-2.50220303727741E-2</v>
      </c>
      <c r="K856">
        <v>-0.32805349392618199</v>
      </c>
      <c r="L856">
        <v>2.2665064277662998</v>
      </c>
      <c r="M856">
        <v>0.68697357161881401</v>
      </c>
      <c r="N856">
        <v>2.3063713515416899</v>
      </c>
      <c r="O856">
        <v>0.22987240045921001</v>
      </c>
      <c r="P856">
        <v>0.60454636655430005</v>
      </c>
      <c r="Q856">
        <v>-0.28008901249927598</v>
      </c>
    </row>
    <row r="857" spans="1:17" x14ac:dyDescent="0.45">
      <c r="A857">
        <v>0.141188556834729</v>
      </c>
      <c r="B857">
        <v>0.31829638072591399</v>
      </c>
      <c r="C857">
        <v>3.5000026064177001E-2</v>
      </c>
      <c r="D857">
        <v>-0.10400014520070699</v>
      </c>
      <c r="E857">
        <v>0.24545730809267999</v>
      </c>
      <c r="F857">
        <v>-0.167000129519222</v>
      </c>
      <c r="G857">
        <v>0.44523983306133702</v>
      </c>
      <c r="H857">
        <v>-0.26506148428200699</v>
      </c>
      <c r="J857">
        <v>-2.5026119315718701E-2</v>
      </c>
      <c r="K857">
        <v>-0.32800644411385399</v>
      </c>
      <c r="L857">
        <v>2.2673030714765199</v>
      </c>
      <c r="M857">
        <v>0.68706329293080903</v>
      </c>
      <c r="N857">
        <v>2.3308596648274098</v>
      </c>
      <c r="O857">
        <v>0.229466705099378</v>
      </c>
      <c r="P857">
        <v>0.60429387307766302</v>
      </c>
      <c r="Q857">
        <v>-0.28022237851499299</v>
      </c>
    </row>
    <row r="858" spans="1:17" x14ac:dyDescent="0.45">
      <c r="A858">
        <v>0.14125982391293701</v>
      </c>
      <c r="B858">
        <v>0.31821784499079497</v>
      </c>
      <c r="C858">
        <v>3.5000023752787497E-2</v>
      </c>
      <c r="D858">
        <v>-0.104000074662336</v>
      </c>
      <c r="E858">
        <v>0.245336092616525</v>
      </c>
      <c r="F858">
        <v>-0.167000118440191</v>
      </c>
      <c r="G858">
        <v>0.44516692422390802</v>
      </c>
      <c r="H858">
        <v>-0.26505022823362601</v>
      </c>
      <c r="J858">
        <v>-2.5027436390546401E-2</v>
      </c>
      <c r="K858">
        <v>-0.32797143666440898</v>
      </c>
      <c r="L858">
        <v>2.26809558560694</v>
      </c>
      <c r="M858">
        <v>0.68715714512037596</v>
      </c>
      <c r="N858">
        <v>2.3542602422590102</v>
      </c>
      <c r="O858">
        <v>0.22905895569388199</v>
      </c>
      <c r="P858">
        <v>0.60405013951168396</v>
      </c>
      <c r="Q858">
        <v>-0.280352834560532</v>
      </c>
    </row>
    <row r="859" spans="1:17" x14ac:dyDescent="0.45">
      <c r="A859">
        <v>0.141332900112008</v>
      </c>
      <c r="B859">
        <v>0.31814865719608998</v>
      </c>
      <c r="C859">
        <v>3.5000018502866499E-2</v>
      </c>
      <c r="D859">
        <v>-0.1040000098798</v>
      </c>
      <c r="E859">
        <v>0.24521953189270601</v>
      </c>
      <c r="F859">
        <v>-0.16700009289275899</v>
      </c>
      <c r="G859">
        <v>0.44510324600888501</v>
      </c>
      <c r="H859">
        <v>-0.26502900339757102</v>
      </c>
      <c r="J859">
        <v>-2.50253485308756E-2</v>
      </c>
      <c r="K859">
        <v>-0.32794811372334198</v>
      </c>
      <c r="L859">
        <v>2.2688814634540999</v>
      </c>
      <c r="M859">
        <v>0.68725655465276403</v>
      </c>
      <c r="N859">
        <v>2.3765349475073001</v>
      </c>
      <c r="O859">
        <v>0.22865196073001701</v>
      </c>
      <c r="P859">
        <v>0.60382102346338795</v>
      </c>
      <c r="Q859">
        <v>-0.28047783538460502</v>
      </c>
    </row>
    <row r="860" spans="1:17" x14ac:dyDescent="0.45">
      <c r="A860">
        <v>0.141408847961811</v>
      </c>
      <c r="B860">
        <v>0.31808972271849401</v>
      </c>
      <c r="C860">
        <v>3.5000010246839498E-2</v>
      </c>
      <c r="D860">
        <v>-0.10399995288632199</v>
      </c>
      <c r="E860">
        <v>0.245107106714295</v>
      </c>
      <c r="F860">
        <v>-0.16700005267698001</v>
      </c>
      <c r="G860">
        <v>0.44504996174447897</v>
      </c>
      <c r="H860">
        <v>-0.26499709715770697</v>
      </c>
      <c r="J860">
        <v>-2.5019491201101599E-2</v>
      </c>
      <c r="K860">
        <v>-0.32793548440138098</v>
      </c>
      <c r="L860">
        <v>2.2696581581351598</v>
      </c>
      <c r="M860">
        <v>0.687362717766691</v>
      </c>
      <c r="N860">
        <v>2.3976500522751798</v>
      </c>
      <c r="O860">
        <v>0.228247513256084</v>
      </c>
      <c r="P860">
        <v>0.60361022314854895</v>
      </c>
      <c r="Q860">
        <v>-0.28059481148783599</v>
      </c>
    </row>
    <row r="861" spans="1:17" x14ac:dyDescent="0.45">
      <c r="A861">
        <v>0.14148767728429701</v>
      </c>
      <c r="B861">
        <v>0.31804156037440201</v>
      </c>
      <c r="C861">
        <v>3.4999999221489698E-2</v>
      </c>
      <c r="D861">
        <v>-0.103999904367461</v>
      </c>
      <c r="E861">
        <v>0.24499811289244799</v>
      </c>
      <c r="F861">
        <v>-0.16699999905281099</v>
      </c>
      <c r="G861">
        <v>0.44500769071518498</v>
      </c>
      <c r="H861">
        <v>-0.26495426233460401</v>
      </c>
      <c r="J861">
        <v>-2.5009849239833001E-2</v>
      </c>
      <c r="K861">
        <v>-0.32793205538529102</v>
      </c>
      <c r="L861">
        <v>2.2704229154452902</v>
      </c>
      <c r="M861">
        <v>0.68747652034624795</v>
      </c>
      <c r="N861">
        <v>2.4175771316043102</v>
      </c>
      <c r="O861">
        <v>0.227846405686318</v>
      </c>
      <c r="P861">
        <v>0.60341863200843304</v>
      </c>
      <c r="Q861">
        <v>-0.280701372240442</v>
      </c>
    </row>
    <row r="862" spans="1:17" x14ac:dyDescent="0.45">
      <c r="A862">
        <v>0.14156843658172599</v>
      </c>
      <c r="B862">
        <v>0.31800424450421799</v>
      </c>
      <c r="C862">
        <v>3.4999986009728298E-2</v>
      </c>
      <c r="D862">
        <v>-0.103999864102022</v>
      </c>
      <c r="E862">
        <v>0.244891851338158</v>
      </c>
      <c r="F862">
        <v>-0.166999934926441</v>
      </c>
      <c r="G862">
        <v>0.44497646964779403</v>
      </c>
      <c r="H862">
        <v>-0.264900746847887</v>
      </c>
      <c r="J862">
        <v>-2.49968214948799E-2</v>
      </c>
      <c r="K862">
        <v>-0.32793599231721199</v>
      </c>
      <c r="L862">
        <v>2.2711726234891199</v>
      </c>
      <c r="M862">
        <v>0.68759850582744297</v>
      </c>
      <c r="N862">
        <v>2.4362938491298101</v>
      </c>
      <c r="O862">
        <v>0.22744853393338299</v>
      </c>
      <c r="P862">
        <v>0.60324386867996604</v>
      </c>
      <c r="Q862">
        <v>-0.28079549809373</v>
      </c>
    </row>
    <row r="863" spans="1:17" x14ac:dyDescent="0.45">
      <c r="A863">
        <v>0.141649406590828</v>
      </c>
      <c r="B863">
        <v>0.31797739133222802</v>
      </c>
      <c r="C863">
        <v>3.4999971553497398E-2</v>
      </c>
      <c r="D863">
        <v>-0.103999831466786</v>
      </c>
      <c r="E863">
        <v>0.24478781044058201</v>
      </c>
      <c r="F863">
        <v>-0.16699986490162899</v>
      </c>
      <c r="G863">
        <v>0.44495577222677402</v>
      </c>
      <c r="H863">
        <v>-0.26483728107912402</v>
      </c>
      <c r="J863">
        <v>-2.4981260816604199E-2</v>
      </c>
      <c r="K863">
        <v>-0.32794529269613498</v>
      </c>
      <c r="L863">
        <v>2.27190370656283</v>
      </c>
      <c r="M863">
        <v>0.68772889452850705</v>
      </c>
      <c r="N863">
        <v>2.4537845751318601</v>
      </c>
      <c r="O863">
        <v>0.227053078331374</v>
      </c>
      <c r="P863">
        <v>0.60308004361999201</v>
      </c>
      <c r="Q863">
        <v>-0.280875701993403</v>
      </c>
    </row>
    <row r="864" spans="1:17" x14ac:dyDescent="0.45">
      <c r="A864">
        <v>0.141728365890575</v>
      </c>
      <c r="B864">
        <v>0.31796018923496799</v>
      </c>
      <c r="C864">
        <v>3.49999571300968E-2</v>
      </c>
      <c r="D864">
        <v>-0.10399980592605999</v>
      </c>
      <c r="E864">
        <v>0.24468581534862899</v>
      </c>
      <c r="F864">
        <v>-0.166999795159679</v>
      </c>
      <c r="G864">
        <v>0.44494457933363601</v>
      </c>
      <c r="H864">
        <v>-0.264765018230878</v>
      </c>
      <c r="J864">
        <v>-2.4964481510406599E-2</v>
      </c>
      <c r="K864">
        <v>-0.32795795259822802</v>
      </c>
      <c r="L864">
        <v>2.2726120859235301</v>
      </c>
      <c r="M864">
        <v>0.68786764887419705</v>
      </c>
      <c r="N864">
        <v>2.4700407956295298</v>
      </c>
      <c r="O864">
        <v>0.226658742252249</v>
      </c>
      <c r="P864">
        <v>0.60291781042161696</v>
      </c>
      <c r="Q864">
        <v>-0.28094114279459798</v>
      </c>
    </row>
    <row r="865" spans="1:17" x14ac:dyDescent="0.45">
      <c r="A865">
        <v>0.14180289079146699</v>
      </c>
      <c r="B865">
        <v>0.31795146686592202</v>
      </c>
      <c r="C865">
        <v>3.4999944286630703E-2</v>
      </c>
      <c r="D865">
        <v>-0.10399978743337</v>
      </c>
      <c r="E865">
        <v>0.24458612203163699</v>
      </c>
      <c r="F865">
        <v>-0.166999733142845</v>
      </c>
      <c r="G865">
        <v>0.44494148776800402</v>
      </c>
      <c r="H865">
        <v>-0.26468542903354803</v>
      </c>
      <c r="J865">
        <v>-2.4948227870851099E-2</v>
      </c>
      <c r="K865">
        <v>-0.32797211263197701</v>
      </c>
      <c r="L865">
        <v>2.27329322183768</v>
      </c>
      <c r="M865">
        <v>0.68801457209641004</v>
      </c>
      <c r="N865">
        <v>2.4850612947624202</v>
      </c>
      <c r="O865">
        <v>0.226264024117934</v>
      </c>
      <c r="P865">
        <v>0.60274473051737698</v>
      </c>
      <c r="Q865">
        <v>-0.280991679373223</v>
      </c>
    </row>
    <row r="866" spans="1:17" x14ac:dyDescent="0.45">
      <c r="A866">
        <v>0.14187065064059301</v>
      </c>
      <c r="B866">
        <v>0.31794978911333699</v>
      </c>
      <c r="C866">
        <v>3.49999347307616E-2</v>
      </c>
      <c r="D866">
        <v>-0.103999776685905</v>
      </c>
      <c r="E866">
        <v>0.24448944153997601</v>
      </c>
      <c r="F866">
        <v>-0.16699968703227799</v>
      </c>
      <c r="G866">
        <v>0.444944842513808</v>
      </c>
      <c r="H866">
        <v>-0.26460015952190802</v>
      </c>
      <c r="J866">
        <v>-2.4934599989406302E-2</v>
      </c>
      <c r="K866">
        <v>-0.32798617264107199</v>
      </c>
      <c r="L866">
        <v>2.27394224046974</v>
      </c>
      <c r="M866">
        <v>0.68816942425137695</v>
      </c>
      <c r="N866">
        <v>2.4988521235333101</v>
      </c>
      <c r="O866">
        <v>0.22586749532888001</v>
      </c>
      <c r="P866">
        <v>0.60254595525559396</v>
      </c>
      <c r="Q866">
        <v>-0.28102786178128197</v>
      </c>
    </row>
    <row r="867" spans="1:17" x14ac:dyDescent="0.45">
      <c r="A867">
        <v>0.141929664593377</v>
      </c>
      <c r="B867">
        <v>0.31795356878479503</v>
      </c>
      <c r="C867">
        <v>3.49999301803742E-2</v>
      </c>
      <c r="D867">
        <v>-0.103999775191251</v>
      </c>
      <c r="E867">
        <v>0.24439689064751499</v>
      </c>
      <c r="F867">
        <v>-0.16699966503249</v>
      </c>
      <c r="G867">
        <v>0.44495287705375403</v>
      </c>
      <c r="H867">
        <v>-0.26451086816423303</v>
      </c>
      <c r="J867">
        <v>-2.4925936583328302E-2</v>
      </c>
      <c r="K867">
        <v>-0.32799886915954701</v>
      </c>
      <c r="L867">
        <v>2.2745541372725402</v>
      </c>
      <c r="M867">
        <v>0.68833203865320103</v>
      </c>
      <c r="N867">
        <v>2.5114264011295</v>
      </c>
      <c r="O867">
        <v>0.225468056223362</v>
      </c>
      <c r="P867">
        <v>0.60230520066908899</v>
      </c>
      <c r="Q867">
        <v>-0.28105086350862402</v>
      </c>
    </row>
    <row r="868" spans="1:17" x14ac:dyDescent="0.45">
      <c r="A868">
        <v>0.14197849498493401</v>
      </c>
      <c r="B868">
        <v>0.31796118160720399</v>
      </c>
      <c r="C868">
        <v>3.4999932179804301E-2</v>
      </c>
      <c r="D868">
        <v>-0.10399978512894401</v>
      </c>
      <c r="E868">
        <v>0.24430987701437901</v>
      </c>
      <c r="F868">
        <v>-0.16699967449823899</v>
      </c>
      <c r="G868">
        <v>0.44496384747743301</v>
      </c>
      <c r="H868">
        <v>-0.26441906472267201</v>
      </c>
      <c r="J868">
        <v>-2.4924658931388399E-2</v>
      </c>
      <c r="K868">
        <v>-0.328009313997077</v>
      </c>
      <c r="L868">
        <v>2.2751240375891699</v>
      </c>
      <c r="M868">
        <v>0.68850242317050103</v>
      </c>
      <c r="N868">
        <v>2.5228040232608002</v>
      </c>
      <c r="O868">
        <v>0.225065145003957</v>
      </c>
      <c r="P868">
        <v>0.60200595963673698</v>
      </c>
      <c r="Q868">
        <v>-0.28106236535122298</v>
      </c>
    </row>
    <row r="869" spans="1:17" x14ac:dyDescent="0.45">
      <c r="A869">
        <v>0.14201636341864399</v>
      </c>
      <c r="B869">
        <v>0.31797107330534702</v>
      </c>
      <c r="C869">
        <v>3.4999941895566003E-2</v>
      </c>
      <c r="D869">
        <v>-0.103999809014526</v>
      </c>
      <c r="E869">
        <v>0.24422993755272299</v>
      </c>
      <c r="F869">
        <v>-0.166999720964882</v>
      </c>
      <c r="G869">
        <v>0.44497614871087399</v>
      </c>
      <c r="H869">
        <v>-0.26432597592805401</v>
      </c>
      <c r="J869">
        <v>-2.4933084770512599E-2</v>
      </c>
      <c r="K869">
        <v>-0.32801699618039898</v>
      </c>
      <c r="L869">
        <v>2.2756474872156001</v>
      </c>
      <c r="M869">
        <v>0.68868083347181597</v>
      </c>
      <c r="N869">
        <v>2.5330113668287901</v>
      </c>
      <c r="O869">
        <v>0.224658880519988</v>
      </c>
      <c r="P869">
        <v>0.60163286631456503</v>
      </c>
      <c r="Q869">
        <v>-0.28106440577285502</v>
      </c>
    </row>
    <row r="870" spans="1:17" x14ac:dyDescent="0.45">
      <c r="A870">
        <v>0.14204318659718401</v>
      </c>
      <c r="B870">
        <v>0.317981849771036</v>
      </c>
      <c r="C870">
        <v>3.4999959909481501E-2</v>
      </c>
      <c r="D870">
        <v>-0.103999849199032</v>
      </c>
      <c r="E870">
        <v>0.244158555389312</v>
      </c>
      <c r="F870">
        <v>-0.16699980716694099</v>
      </c>
      <c r="G870">
        <v>0.44498840460400002</v>
      </c>
      <c r="H870">
        <v>-0.26423246084176</v>
      </c>
      <c r="J870">
        <v>-2.4953225714156198E-2</v>
      </c>
      <c r="K870">
        <v>-0.32802175251669202</v>
      </c>
      <c r="L870">
        <v>2.2761207420857699</v>
      </c>
      <c r="M870">
        <v>0.68886780903859002</v>
      </c>
      <c r="N870">
        <v>2.5420810748754001</v>
      </c>
      <c r="O870">
        <v>0.224250128164667</v>
      </c>
      <c r="P870">
        <v>0.60117310218924402</v>
      </c>
      <c r="Q870">
        <v>-0.28105921471956502</v>
      </c>
    </row>
    <row r="871" spans="1:17" x14ac:dyDescent="0.45">
      <c r="A871">
        <v>0.14205953833808799</v>
      </c>
      <c r="B871">
        <v>0.31799234421648098</v>
      </c>
      <c r="C871">
        <v>3.4999986031192601E-2</v>
      </c>
      <c r="D871">
        <v>-0.103999907260053</v>
      </c>
      <c r="E871">
        <v>0.24409698239180599</v>
      </c>
      <c r="F871">
        <v>-0.16699993214915701</v>
      </c>
      <c r="G871">
        <v>0.444999527345871</v>
      </c>
      <c r="H871">
        <v>-0.264138991366973</v>
      </c>
      <c r="J871">
        <v>-2.4986585796706401E-2</v>
      </c>
      <c r="K871">
        <v>-0.32802371412086501</v>
      </c>
      <c r="L871">
        <v>2.2765410272685802</v>
      </c>
      <c r="M871">
        <v>0.689064167676815</v>
      </c>
      <c r="N871">
        <v>2.55005197770187</v>
      </c>
      <c r="O871">
        <v>0.22384048765075901</v>
      </c>
      <c r="P871">
        <v>0.60061771570955402</v>
      </c>
      <c r="Q871">
        <v>-0.28104904772349298</v>
      </c>
    </row>
    <row r="872" spans="1:17" x14ac:dyDescent="0.45">
      <c r="A872">
        <v>0.14206655130107501</v>
      </c>
      <c r="B872">
        <v>0.31800165829670601</v>
      </c>
      <c r="C872">
        <v>3.5000019154568997E-2</v>
      </c>
      <c r="D872">
        <v>-0.103999983359524</v>
      </c>
      <c r="E872">
        <v>0.24404609093471499</v>
      </c>
      <c r="F872">
        <v>-0.16700009058648399</v>
      </c>
      <c r="G872">
        <v>0.44500874529460799</v>
      </c>
      <c r="H872">
        <v>-0.26404570208988698</v>
      </c>
      <c r="J872">
        <v>-2.5033981468213201E-2</v>
      </c>
      <c r="K872">
        <v>-0.32802323732306199</v>
      </c>
      <c r="L872">
        <v>2.27690674033457</v>
      </c>
      <c r="M872">
        <v>0.68927095999318</v>
      </c>
      <c r="N872">
        <v>2.5569691592960302</v>
      </c>
      <c r="O872">
        <v>0.223432210462332</v>
      </c>
      <c r="P872">
        <v>0.59996272174105503</v>
      </c>
      <c r="Q872">
        <v>-0.28103603518811199</v>
      </c>
    </row>
    <row r="873" spans="1:17" x14ac:dyDescent="0.45">
      <c r="A873">
        <v>0.14206577635395501</v>
      </c>
      <c r="B873">
        <v>0.31800917712169402</v>
      </c>
      <c r="C873">
        <v>3.5000057182937E-2</v>
      </c>
      <c r="D873">
        <v>-0.104000075656246</v>
      </c>
      <c r="E873">
        <v>0.244006271919539</v>
      </c>
      <c r="F873">
        <v>-0.16700027243158999</v>
      </c>
      <c r="G873">
        <v>0.44501560146006502</v>
      </c>
      <c r="H873">
        <v>-0.26395250097447898</v>
      </c>
      <c r="J873">
        <v>-2.5095404115339101E-2</v>
      </c>
      <c r="K873">
        <v>-0.32802082750734302</v>
      </c>
      <c r="L873">
        <v>2.2772175815571898</v>
      </c>
      <c r="M873">
        <v>0.689489390735611</v>
      </c>
      <c r="N873">
        <v>2.5628841226446801</v>
      </c>
      <c r="O873">
        <v>0.223028061880999</v>
      </c>
      <c r="P873">
        <v>0.59920985593855203</v>
      </c>
      <c r="Q873">
        <v>-0.28102205849578399</v>
      </c>
    </row>
    <row r="874" spans="1:17" x14ac:dyDescent="0.45">
      <c r="A874">
        <v>0.14205901924814601</v>
      </c>
      <c r="B874">
        <v>0.31801456057787397</v>
      </c>
      <c r="C874">
        <v>3.5000097045848902E-2</v>
      </c>
      <c r="D874">
        <v>-0.104000179866003</v>
      </c>
      <c r="E874">
        <v>0.24397738792165399</v>
      </c>
      <c r="F874">
        <v>-0.16700046299802501</v>
      </c>
      <c r="G874">
        <v>0.44501992732121098</v>
      </c>
      <c r="H874">
        <v>-0.26385922115396498</v>
      </c>
      <c r="J874">
        <v>-2.5169944432659599E-2</v>
      </c>
      <c r="K874">
        <v>-0.32801706376474998</v>
      </c>
      <c r="L874">
        <v>2.2774746019026502</v>
      </c>
      <c r="M874">
        <v>0.68972071763373799</v>
      </c>
      <c r="N874">
        <v>2.5678549556507901</v>
      </c>
      <c r="O874">
        <v>0.22263114678846099</v>
      </c>
      <c r="P874">
        <v>0.59836688416485195</v>
      </c>
      <c r="Q874">
        <v>-0.28100866058434698</v>
      </c>
    </row>
    <row r="875" spans="1:17" x14ac:dyDescent="0.45">
      <c r="A875">
        <v>0.14204817367313999</v>
      </c>
      <c r="B875">
        <v>0.31801771525401501</v>
      </c>
      <c r="C875">
        <v>3.5000134824967999E-2</v>
      </c>
      <c r="D875">
        <v>-0.10400028905781</v>
      </c>
      <c r="E875">
        <v>0.243958782340189</v>
      </c>
      <c r="F875">
        <v>-0.167000643562844</v>
      </c>
      <c r="G875">
        <v>0.44502179826642102</v>
      </c>
      <c r="H875">
        <v>-0.263765786412055</v>
      </c>
      <c r="J875">
        <v>-2.5255793401328101E-2</v>
      </c>
      <c r="K875">
        <v>-0.32801253096113597</v>
      </c>
      <c r="L875">
        <v>2.2776801679199501</v>
      </c>
      <c r="M875">
        <v>0.68996613963520603</v>
      </c>
      <c r="N875">
        <v>2.5719463627205501</v>
      </c>
      <c r="O875">
        <v>0.22224471985776001</v>
      </c>
      <c r="P875">
        <v>0.597447407706448</v>
      </c>
      <c r="Q875">
        <v>-0.28099699444047299</v>
      </c>
    </row>
    <row r="876" spans="1:17" x14ac:dyDescent="0.45">
      <c r="A876">
        <v>0.142035067301404</v>
      </c>
      <c r="B876">
        <v>0.31801875242740602</v>
      </c>
      <c r="C876">
        <v>3.5000165998526303E-2</v>
      </c>
      <c r="D876">
        <v>-0.104000393760471</v>
      </c>
      <c r="E876">
        <v>0.24394933868572399</v>
      </c>
      <c r="F876">
        <v>-0.16700079253382699</v>
      </c>
      <c r="G876">
        <v>0.445021477686395</v>
      </c>
      <c r="H876">
        <v>-0.263672360332524</v>
      </c>
      <c r="J876">
        <v>-2.5350327286498799E-2</v>
      </c>
      <c r="K876">
        <v>-0.32800776413331401</v>
      </c>
      <c r="L876">
        <v>2.2778378494041198</v>
      </c>
      <c r="M876">
        <v>0.69022668555813105</v>
      </c>
      <c r="N876">
        <v>2.57522941438121</v>
      </c>
      <c r="O876">
        <v>0.22187199974750199</v>
      </c>
      <c r="P876">
        <v>0.59647015754815402</v>
      </c>
      <c r="Q876">
        <v>-0.28098780901496301</v>
      </c>
    </row>
    <row r="877" spans="1:17" x14ac:dyDescent="0.45">
      <c r="A877">
        <v>0.14202133370057701</v>
      </c>
      <c r="B877">
        <v>0.31801793800821498</v>
      </c>
      <c r="C877">
        <v>3.5000185802942702E-2</v>
      </c>
      <c r="D877">
        <v>-0.104000482429339</v>
      </c>
      <c r="E877">
        <v>0.243947579260757</v>
      </c>
      <c r="F877">
        <v>-0.16700088717469</v>
      </c>
      <c r="G877">
        <v>0.44501935668693698</v>
      </c>
      <c r="H877">
        <v>-0.263579451981869</v>
      </c>
      <c r="J877">
        <v>-2.5450274459209301E-2</v>
      </c>
      <c r="K877">
        <v>-0.328003208248557</v>
      </c>
      <c r="L877">
        <v>2.2779522407352499</v>
      </c>
      <c r="M877">
        <v>0.690503112324658</v>
      </c>
      <c r="N877">
        <v>2.5777808839888401</v>
      </c>
      <c r="O877">
        <v>0.221516004123193</v>
      </c>
      <c r="P877">
        <v>0.595457828577723</v>
      </c>
      <c r="Q877">
        <v>-0.28098146873128199</v>
      </c>
    </row>
    <row r="878" spans="1:17" x14ac:dyDescent="0.45">
      <c r="A878">
        <v>0.14200831857216301</v>
      </c>
      <c r="B878">
        <v>0.31801564013078298</v>
      </c>
      <c r="C878">
        <v>3.5000189697192603E-2</v>
      </c>
      <c r="D878">
        <v>-0.104000542289822</v>
      </c>
      <c r="E878">
        <v>0.24395178966888501</v>
      </c>
      <c r="F878">
        <v>-0.167000905819739</v>
      </c>
      <c r="G878">
        <v>0.445015895650413</v>
      </c>
      <c r="H878">
        <v>-0.26348795889343601</v>
      </c>
      <c r="J878">
        <v>-2.5551951104434999E-2</v>
      </c>
      <c r="K878">
        <v>-0.32799919448703702</v>
      </c>
      <c r="L878">
        <v>2.2780287304484399</v>
      </c>
      <c r="M878">
        <v>0.69079582030361897</v>
      </c>
      <c r="N878">
        <v>2.57968208746997</v>
      </c>
      <c r="O878">
        <v>0.221179418126081</v>
      </c>
      <c r="P878">
        <v>0.59443555858803299</v>
      </c>
      <c r="Q878">
        <v>-0.28097800026272401</v>
      </c>
    </row>
    <row r="879" spans="1:17" x14ac:dyDescent="0.45">
      <c r="A879">
        <v>0.14199702422316099</v>
      </c>
      <c r="B879">
        <v>0.31801227934147003</v>
      </c>
      <c r="C879">
        <v>3.5000173901337799E-2</v>
      </c>
      <c r="D879">
        <v>-0.10400056053367999</v>
      </c>
      <c r="E879">
        <v>0.24396015472858701</v>
      </c>
      <c r="F879">
        <v>-0.16700083044178199</v>
      </c>
      <c r="G879">
        <v>0.44501157263302898</v>
      </c>
      <c r="H879">
        <v>-0.26339913961959699</v>
      </c>
      <c r="J879">
        <v>-2.565154275295E-2</v>
      </c>
      <c r="K879">
        <v>-0.32799593249776898</v>
      </c>
      <c r="L879">
        <v>2.27807323632141</v>
      </c>
      <c r="M879">
        <v>0.69110479248708701</v>
      </c>
      <c r="N879">
        <v>2.5810172131912199</v>
      </c>
      <c r="O879">
        <v>0.220864503498164</v>
      </c>
      <c r="P879">
        <v>0.59342919867579702</v>
      </c>
      <c r="Q879">
        <v>-0.28097715870327999</v>
      </c>
    </row>
    <row r="880" spans="1:17" x14ac:dyDescent="0.45">
      <c r="A880">
        <v>0.14198809194938899</v>
      </c>
      <c r="B880">
        <v>0.318008285217735</v>
      </c>
      <c r="C880">
        <v>3.5000135966552499E-2</v>
      </c>
      <c r="D880">
        <v>-0.104000525799292</v>
      </c>
      <c r="E880">
        <v>0.243970892161156</v>
      </c>
      <c r="F880">
        <v>-0.16700064936997999</v>
      </c>
      <c r="G880">
        <v>0.44500684203487001</v>
      </c>
      <c r="H880">
        <v>-0.26331452094041802</v>
      </c>
      <c r="J880">
        <v>-2.57454012226352E-2</v>
      </c>
      <c r="K880">
        <v>-0.32799351666020699</v>
      </c>
      <c r="L880">
        <v>2.2780919250649299</v>
      </c>
      <c r="M880">
        <v>0.69142956410235301</v>
      </c>
      <c r="N880">
        <v>2.5818712115209901</v>
      </c>
      <c r="O880">
        <v>0.22057304941938799</v>
      </c>
      <c r="P880">
        <v>0.59246354456209105</v>
      </c>
      <c r="Q880">
        <v>-0.28097850465113899</v>
      </c>
    </row>
    <row r="881" spans="1:17" x14ac:dyDescent="0.45">
      <c r="A881">
        <v>0.141981818453536</v>
      </c>
      <c r="B881">
        <v>0.31800406193028602</v>
      </c>
      <c r="C881">
        <v>3.5000075321556003E-2</v>
      </c>
      <c r="D881">
        <v>-0.104000429821799</v>
      </c>
      <c r="E881">
        <v>0.24398237245069401</v>
      </c>
      <c r="F881">
        <v>-0.16700035989502199</v>
      </c>
      <c r="G881">
        <v>0.445002105316882</v>
      </c>
      <c r="H881">
        <v>-0.26323575619503198</v>
      </c>
      <c r="J881">
        <v>-2.5830323856526099E-2</v>
      </c>
      <c r="K881">
        <v>-0.32799194333654802</v>
      </c>
      <c r="L881">
        <v>2.27809093612131</v>
      </c>
      <c r="M881">
        <v>0.69176922903503602</v>
      </c>
      <c r="N881">
        <v>2.5823273904439001</v>
      </c>
      <c r="O881">
        <v>0.22030636021411401</v>
      </c>
      <c r="P881">
        <v>0.59156069941240097</v>
      </c>
      <c r="Q881">
        <v>-0.28098148397177802</v>
      </c>
    </row>
    <row r="882" spans="1:17" x14ac:dyDescent="0.45">
      <c r="A882">
        <v>0.14197819976137699</v>
      </c>
      <c r="B882">
        <v>0.31799996389337598</v>
      </c>
      <c r="C882">
        <v>3.4999993731285602E-2</v>
      </c>
      <c r="D882">
        <v>-0.104000269097689</v>
      </c>
      <c r="E882">
        <v>0.24399321607910601</v>
      </c>
      <c r="F882">
        <v>-0.16699997045565701</v>
      </c>
      <c r="G882">
        <v>0.44499769394370398</v>
      </c>
      <c r="H882">
        <v>-0.26316445862627602</v>
      </c>
      <c r="J882">
        <v>-2.5903784667251701E-2</v>
      </c>
      <c r="K882">
        <v>-0.32799113546299702</v>
      </c>
      <c r="L882">
        <v>2.2780761277083101</v>
      </c>
      <c r="M882">
        <v>0.69212248809502097</v>
      </c>
      <c r="N882">
        <v>2.58246491876745</v>
      </c>
      <c r="O882">
        <v>0.220065270650427</v>
      </c>
      <c r="P882">
        <v>0.59073871861313498</v>
      </c>
      <c r="Q882">
        <v>-0.28098550295617702</v>
      </c>
    </row>
    <row r="883" spans="1:17" x14ac:dyDescent="0.45">
      <c r="A883">
        <v>0.14197699444020101</v>
      </c>
      <c r="B883">
        <v>0.31799628138318398</v>
      </c>
      <c r="C883">
        <v>3.49998955995953E-2</v>
      </c>
      <c r="D883">
        <v>-0.104000046376125</v>
      </c>
      <c r="E883">
        <v>0.244002362483351</v>
      </c>
      <c r="F883">
        <v>-0.16699950208127101</v>
      </c>
      <c r="G883">
        <v>0.44499386335407198</v>
      </c>
      <c r="H883">
        <v>-0.26310203576149099</v>
      </c>
      <c r="J883">
        <v>-2.5964094391864399E-2</v>
      </c>
      <c r="K883">
        <v>-0.32799097060228199</v>
      </c>
      <c r="L883">
        <v>2.2780528600874699</v>
      </c>
      <c r="M883">
        <v>0.692487741023743</v>
      </c>
      <c r="N883">
        <v>2.5823564616947299</v>
      </c>
      <c r="O883">
        <v>0.21985017738405399</v>
      </c>
      <c r="P883">
        <v>0.59001064962855898</v>
      </c>
      <c r="Q883">
        <v>-0.28098999304711803</v>
      </c>
    </row>
    <row r="884" spans="1:17" x14ac:dyDescent="0.45">
      <c r="A884">
        <v>0.14197779726212001</v>
      </c>
      <c r="B884">
        <v>0.31799323495757797</v>
      </c>
      <c r="C884">
        <v>3.4999788050249003E-2</v>
      </c>
      <c r="D884">
        <v>-0.103999771771159</v>
      </c>
      <c r="E884">
        <v>0.24400910819159999</v>
      </c>
      <c r="F884">
        <v>-0.16699898877698099</v>
      </c>
      <c r="G884">
        <v>0.44499079571361899</v>
      </c>
      <c r="H884">
        <v>-0.26304954797254698</v>
      </c>
      <c r="J884">
        <v>-2.6010476660993102E-2</v>
      </c>
      <c r="K884">
        <v>-0.32799130873339999</v>
      </c>
      <c r="L884">
        <v>2.27802582651334</v>
      </c>
      <c r="M884">
        <v>0.69286321928116201</v>
      </c>
      <c r="N884">
        <v>2.5820661622288901</v>
      </c>
      <c r="O884">
        <v>0.21966107528773701</v>
      </c>
      <c r="P884">
        <v>0.58938403179440702</v>
      </c>
      <c r="Q884">
        <v>-0.28099446106756498</v>
      </c>
    </row>
    <row r="885" spans="1:17" x14ac:dyDescent="0.45">
      <c r="A885">
        <v>0.14198011470218899</v>
      </c>
      <c r="B885">
        <v>0.31799097676334098</v>
      </c>
      <c r="C885">
        <v>3.4999680730602799E-2</v>
      </c>
      <c r="D885">
        <v>-0.10399946328941199</v>
      </c>
      <c r="E885">
        <v>0.24401311438425599</v>
      </c>
      <c r="F885">
        <v>-0.16699847658598499</v>
      </c>
      <c r="G885">
        <v>0.44498860855738398</v>
      </c>
      <c r="H885">
        <v>-0.26300760799148099</v>
      </c>
      <c r="J885">
        <v>-2.6043058348749201E-2</v>
      </c>
      <c r="K885">
        <v>-0.32799201653217003</v>
      </c>
      <c r="L885">
        <v>2.2779989371157501</v>
      </c>
      <c r="M885">
        <v>0.69324715078572297</v>
      </c>
      <c r="N885">
        <v>2.5816481406198899</v>
      </c>
      <c r="O885">
        <v>0.21949758965090099</v>
      </c>
      <c r="P885">
        <v>0.58886086901881396</v>
      </c>
      <c r="Q885">
        <v>-0.28099852275165998</v>
      </c>
    </row>
    <row r="886" spans="1:17" x14ac:dyDescent="0.45">
      <c r="A886">
        <v>0.14198343466461599</v>
      </c>
      <c r="B886">
        <v>0.31798959641171898</v>
      </c>
      <c r="C886">
        <v>3.49995853006504E-2</v>
      </c>
      <c r="D886">
        <v>-0.10399914659058999</v>
      </c>
      <c r="E886">
        <v>0.24401438640968001</v>
      </c>
      <c r="F886">
        <v>-0.166998021151082</v>
      </c>
      <c r="G886">
        <v>0.444987366206338</v>
      </c>
      <c r="H886">
        <v>-0.26297633024009498</v>
      </c>
      <c r="J886">
        <v>-2.60627819375743E-2</v>
      </c>
      <c r="K886">
        <v>-0.32799298562525098</v>
      </c>
      <c r="L886">
        <v>2.2779752558289101</v>
      </c>
      <c r="M886">
        <v>0.69363794201235796</v>
      </c>
      <c r="N886">
        <v>2.58114562239783</v>
      </c>
      <c r="O886">
        <v>0.219358999137995</v>
      </c>
      <c r="P886">
        <v>0.588438039767048</v>
      </c>
      <c r="Q886">
        <v>-0.28100191917578898</v>
      </c>
    </row>
    <row r="887" spans="1:17" x14ac:dyDescent="0.45">
      <c r="A887">
        <v>0.14198728439754801</v>
      </c>
      <c r="B887">
        <v>0.31798912904444698</v>
      </c>
      <c r="C887">
        <v>3.4999514596283997E-2</v>
      </c>
      <c r="D887">
        <v>-0.103998853845206</v>
      </c>
      <c r="E887">
        <v>0.244013229474457</v>
      </c>
      <c r="F887">
        <v>-0.16699768372214099</v>
      </c>
      <c r="G887">
        <v>0.44498709102714301</v>
      </c>
      <c r="H887">
        <v>-0.26295533103691698</v>
      </c>
      <c r="J887">
        <v>-2.6071255274873899E-2</v>
      </c>
      <c r="K887">
        <v>-0.32799414319862202</v>
      </c>
      <c r="L887">
        <v>2.2779569860695599</v>
      </c>
      <c r="M887">
        <v>0.69403435847043304</v>
      </c>
      <c r="N887">
        <v>2.5805907351936002</v>
      </c>
      <c r="O887">
        <v>0.219244249309831</v>
      </c>
      <c r="P887">
        <v>0.58810806877031696</v>
      </c>
      <c r="Q887">
        <v>-0.281004517273582</v>
      </c>
    </row>
    <row r="888" spans="1:17" x14ac:dyDescent="0.45">
      <c r="A888">
        <v>0.14199127247903101</v>
      </c>
      <c r="B888">
        <v>0.31798956346998603</v>
      </c>
      <c r="C888">
        <v>3.49994814885385E-2</v>
      </c>
      <c r="D888">
        <v>-0.10399862162498499</v>
      </c>
      <c r="E888">
        <v>0.24401018581999401</v>
      </c>
      <c r="F888">
        <v>-0.166997525713311</v>
      </c>
      <c r="G888">
        <v>0.444987772144112</v>
      </c>
      <c r="H888">
        <v>-0.262943774224632</v>
      </c>
      <c r="J888">
        <v>-2.60705588791183E-2</v>
      </c>
      <c r="K888">
        <v>-0.32799545432377702</v>
      </c>
      <c r="L888">
        <v>2.2779454976684899</v>
      </c>
      <c r="M888">
        <v>0.69443568283252199</v>
      </c>
      <c r="N888">
        <v>2.5800049469472701</v>
      </c>
      <c r="O888">
        <v>0.21915196124463601</v>
      </c>
      <c r="P888">
        <v>0.58786015695129201</v>
      </c>
      <c r="Q888">
        <v>-0.28100629689312701</v>
      </c>
    </row>
    <row r="889" spans="1:17" x14ac:dyDescent="0.45">
      <c r="A889">
        <v>0.14199511282694299</v>
      </c>
      <c r="B889">
        <v>0.31799084876440098</v>
      </c>
      <c r="C889">
        <v>3.4999497498088297E-2</v>
      </c>
      <c r="D889">
        <v>-0.103998487854036</v>
      </c>
      <c r="E889">
        <v>0.244005959251093</v>
      </c>
      <c r="F889">
        <v>-0.16699760209270501</v>
      </c>
      <c r="G889">
        <v>0.44498937002411998</v>
      </c>
      <c r="H889">
        <v>-0.26294045215046602</v>
      </c>
      <c r="J889">
        <v>-2.6063032908274001E-2</v>
      </c>
      <c r="K889">
        <v>-0.32799691634747902</v>
      </c>
      <c r="L889">
        <v>2.27794138583273</v>
      </c>
      <c r="M889">
        <v>0.69484183166938795</v>
      </c>
      <c r="N889">
        <v>2.5794000624135802</v>
      </c>
      <c r="O889">
        <v>0.219080442859374</v>
      </c>
      <c r="P889">
        <v>0.587681351435692</v>
      </c>
      <c r="Q889">
        <v>-0.28100732775633502</v>
      </c>
    </row>
    <row r="890" spans="1:17" x14ac:dyDescent="0.45">
      <c r="A890">
        <v>0.14199863071472599</v>
      </c>
      <c r="B890">
        <v>0.31799289842218897</v>
      </c>
      <c r="C890">
        <v>3.4999571263274201E-2</v>
      </c>
      <c r="D890">
        <v>-0.10399848795724</v>
      </c>
      <c r="E890">
        <v>0.244001332998417</v>
      </c>
      <c r="F890">
        <v>-0.166997954073378</v>
      </c>
      <c r="G890">
        <v>0.44499181633492801</v>
      </c>
      <c r="H890">
        <v>-0.26294388944099201</v>
      </c>
      <c r="J890">
        <v>-2.60510653116478E-2</v>
      </c>
      <c r="K890">
        <v>-0.32799854659612898</v>
      </c>
      <c r="L890">
        <v>2.2779445526861601</v>
      </c>
      <c r="M890">
        <v>0.69525341683758402</v>
      </c>
      <c r="N890">
        <v>2.5787796566576802</v>
      </c>
      <c r="O890">
        <v>0.21902771095535101</v>
      </c>
      <c r="P890">
        <v>0.58755773594417904</v>
      </c>
      <c r="Q890">
        <v>-0.281007740186695</v>
      </c>
    </row>
    <row r="891" spans="1:17" x14ac:dyDescent="0.45">
      <c r="A891">
        <v>0.14200175260130601</v>
      </c>
      <c r="B891">
        <v>0.31799559191486698</v>
      </c>
      <c r="C891">
        <v>3.4999706996544797E-2</v>
      </c>
      <c r="D891">
        <v>-0.103998650458358</v>
      </c>
      <c r="E891">
        <v>0.243997086692405</v>
      </c>
      <c r="F891">
        <v>-0.166998601749104</v>
      </c>
      <c r="G891">
        <v>0.444995009508525</v>
      </c>
      <c r="H891">
        <v>-0.262952456528453</v>
      </c>
      <c r="J891">
        <v>-2.6036900046030501E-2</v>
      </c>
      <c r="K891">
        <v>-0.32800036540497401</v>
      </c>
      <c r="L891">
        <v>2.2779543030145502</v>
      </c>
      <c r="M891">
        <v>0.69567174508804397</v>
      </c>
      <c r="N891">
        <v>2.57814080491949</v>
      </c>
      <c r="O891">
        <v>0.218991529913768</v>
      </c>
      <c r="P891">
        <v>0.58747553204351799</v>
      </c>
      <c r="Q891">
        <v>-0.28100769359252997</v>
      </c>
    </row>
    <row r="892" spans="1:17" x14ac:dyDescent="0.45">
      <c r="A892">
        <v>0.14200448308070199</v>
      </c>
      <c r="B892">
        <v>0.317998774269865</v>
      </c>
      <c r="C892">
        <v>3.4999903093927899E-2</v>
      </c>
      <c r="D892">
        <v>-0.10399899239294901</v>
      </c>
      <c r="E892">
        <v>0.24399391781278101</v>
      </c>
      <c r="F892">
        <v>-0.16699953746032301</v>
      </c>
      <c r="G892">
        <v>0.44499880740442799</v>
      </c>
      <c r="H892">
        <v>-0.262964481071363</v>
      </c>
      <c r="J892">
        <v>-2.6022480158320802E-2</v>
      </c>
      <c r="K892">
        <v>-0.32800237703801</v>
      </c>
      <c r="L892">
        <v>2.2779694478713801</v>
      </c>
      <c r="M892">
        <v>0.69609875774648799</v>
      </c>
      <c r="N892">
        <v>2.5774759656068902</v>
      </c>
      <c r="O892">
        <v>0.218969469366535</v>
      </c>
      <c r="P892">
        <v>0.58742202186584402</v>
      </c>
      <c r="Q892">
        <v>-0.281007346464545</v>
      </c>
    </row>
    <row r="893" spans="1:17" x14ac:dyDescent="0.45">
      <c r="A893">
        <v>0.14200687333461401</v>
      </c>
      <c r="B893">
        <v>0.31800225492373502</v>
      </c>
      <c r="C893">
        <v>3.5000151080348402E-2</v>
      </c>
      <c r="D893">
        <v>-0.103999514997731</v>
      </c>
      <c r="E893">
        <v>0.24399237244449501</v>
      </c>
      <c r="F893">
        <v>-0.16700072076249001</v>
      </c>
      <c r="G893">
        <v>0.44500301925035002</v>
      </c>
      <c r="H893">
        <v>-0.26297834779888202</v>
      </c>
      <c r="J893">
        <v>-2.6009335650840799E-2</v>
      </c>
      <c r="K893">
        <v>-0.32800455137238799</v>
      </c>
      <c r="L893">
        <v>2.2779884122188498</v>
      </c>
      <c r="M893">
        <v>0.69653691952914698</v>
      </c>
      <c r="N893">
        <v>2.5767748829898101</v>
      </c>
      <c r="O893">
        <v>0.21895897931705799</v>
      </c>
      <c r="P893">
        <v>0.58738623067142703</v>
      </c>
      <c r="Q893">
        <v>-0.281006831123777</v>
      </c>
    </row>
    <row r="894" spans="1:17" x14ac:dyDescent="0.45">
      <c r="A894">
        <v>0.14200898607637</v>
      </c>
      <c r="B894">
        <v>0.318005807548217</v>
      </c>
      <c r="C894">
        <v>3.5000435075858101E-2</v>
      </c>
      <c r="D894">
        <v>-0.10400020020468401</v>
      </c>
      <c r="E894">
        <v>0.24399278957310899</v>
      </c>
      <c r="F894">
        <v>-0.16700207587979601</v>
      </c>
      <c r="G894">
        <v>0.44500739954184199</v>
      </c>
      <c r="H894">
        <v>-0.26299258037552098</v>
      </c>
      <c r="J894">
        <v>-2.5998520936175998E-2</v>
      </c>
      <c r="K894">
        <v>-0.32800680925210701</v>
      </c>
      <c r="L894">
        <v>2.2780093452753398</v>
      </c>
      <c r="M894">
        <v>0.69698907026404899</v>
      </c>
      <c r="N894">
        <v>2.5760263939352401</v>
      </c>
      <c r="O894">
        <v>0.21895747803129001</v>
      </c>
      <c r="P894">
        <v>0.58735933994820499</v>
      </c>
      <c r="Q894">
        <v>-0.28100623570591599</v>
      </c>
    </row>
    <row r="895" spans="1:17" x14ac:dyDescent="0.45">
      <c r="A895">
        <v>0.142010862088749</v>
      </c>
      <c r="B895">
        <v>0.31800917273106299</v>
      </c>
      <c r="C895">
        <v>3.50007319505444E-2</v>
      </c>
      <c r="D895">
        <v>-0.104001008491589</v>
      </c>
      <c r="E895">
        <v>0.24399526250833001</v>
      </c>
      <c r="F895">
        <v>-0.16700349244471499</v>
      </c>
      <c r="G895">
        <v>0.44501164673426502</v>
      </c>
      <c r="H895">
        <v>-0.26300590212425301</v>
      </c>
      <c r="J895">
        <v>-2.5990601845266199E-2</v>
      </c>
      <c r="K895">
        <v>-0.32800901415742401</v>
      </c>
      <c r="L895">
        <v>2.2780302342344698</v>
      </c>
      <c r="M895">
        <v>0.69745825477890599</v>
      </c>
      <c r="N895">
        <v>2.5752200451689502</v>
      </c>
      <c r="O895">
        <v>0.218962446042162</v>
      </c>
      <c r="P895">
        <v>0.58733483464449898</v>
      </c>
      <c r="Q895">
        <v>-0.28100559496326899</v>
      </c>
    </row>
    <row r="896" spans="1:17" x14ac:dyDescent="0.45">
      <c r="A896">
        <v>0.14201249309432701</v>
      </c>
      <c r="B896">
        <v>0.318012065276847</v>
      </c>
      <c r="C896">
        <v>3.5001012296772598E-2</v>
      </c>
      <c r="D896">
        <v>-0.104001878609371</v>
      </c>
      <c r="E896">
        <v>0.24399962031664299</v>
      </c>
      <c r="F896">
        <v>-0.167004830137258</v>
      </c>
      <c r="G896">
        <v>0.44501540931653799</v>
      </c>
      <c r="H896">
        <v>-0.26301727542270997</v>
      </c>
      <c r="J896">
        <v>-2.5985687945206701E-2</v>
      </c>
      <c r="K896">
        <v>-0.32801097229451098</v>
      </c>
      <c r="L896">
        <v>2.27804902311177</v>
      </c>
      <c r="M896">
        <v>0.69794754464350695</v>
      </c>
      <c r="N896">
        <v>2.5743474514424398</v>
      </c>
      <c r="O896">
        <v>0.21897151890335501</v>
      </c>
      <c r="P896">
        <v>0.58730841720660698</v>
      </c>
      <c r="Q896">
        <v>-0.281004890480616</v>
      </c>
    </row>
    <row r="897" spans="1:17" x14ac:dyDescent="0.45">
      <c r="A897">
        <v>0.14201380489659601</v>
      </c>
      <c r="B897">
        <v>0.31801418746739701</v>
      </c>
      <c r="C897">
        <v>3.5001242286127401E-2</v>
      </c>
      <c r="D897">
        <v>-0.104002729612369</v>
      </c>
      <c r="E897">
        <v>0.244005431330273</v>
      </c>
      <c r="F897">
        <v>-0.167005927545333</v>
      </c>
      <c r="G897">
        <v>0.44501830120917002</v>
      </c>
      <c r="H897">
        <v>-0.26302592196194002</v>
      </c>
      <c r="J897">
        <v>-2.5983502593748001E-2</v>
      </c>
      <c r="K897">
        <v>-0.32801244241053801</v>
      </c>
      <c r="L897">
        <v>2.27806373839943</v>
      </c>
      <c r="M897">
        <v>0.69845986185711995</v>
      </c>
      <c r="N897">
        <v>2.5734033486604999</v>
      </c>
      <c r="O897">
        <v>0.21898257172751501</v>
      </c>
      <c r="P897">
        <v>0.58727774244785003</v>
      </c>
      <c r="Q897">
        <v>-0.281004059908325</v>
      </c>
    </row>
    <row r="898" spans="1:17" x14ac:dyDescent="0.45">
      <c r="A898">
        <v>0.14201465355936799</v>
      </c>
      <c r="B898">
        <v>0.31801524891060401</v>
      </c>
      <c r="C898">
        <v>3.50013863968935E-2</v>
      </c>
      <c r="D898">
        <v>-0.104003465457584</v>
      </c>
      <c r="E898">
        <v>0.24401202982591599</v>
      </c>
      <c r="F898">
        <v>-0.16700661517869</v>
      </c>
      <c r="G898">
        <v>0.445019927411757</v>
      </c>
      <c r="H898">
        <v>-0.263031327615594</v>
      </c>
      <c r="J898">
        <v>-2.5983480827360201E-2</v>
      </c>
      <c r="K898">
        <v>-0.328013155629514</v>
      </c>
      <c r="L898">
        <v>2.27807262187389</v>
      </c>
      <c r="M898">
        <v>0.69899781064661504</v>
      </c>
      <c r="N898">
        <v>2.5723863182358002</v>
      </c>
      <c r="O898">
        <v>0.218993789746878</v>
      </c>
      <c r="P898">
        <v>0.58724203862859203</v>
      </c>
      <c r="Q898">
        <v>-0.28100301388327598</v>
      </c>
    </row>
    <row r="899" spans="1:17" x14ac:dyDescent="0.45">
      <c r="A899">
        <v>0.14201483593904099</v>
      </c>
      <c r="B899">
        <v>0.31801499266676903</v>
      </c>
      <c r="C899">
        <v>3.5001410900713202E-2</v>
      </c>
      <c r="D899">
        <v>-0.104003982216493</v>
      </c>
      <c r="E899">
        <v>0.24401856578389899</v>
      </c>
      <c r="F899">
        <v>-0.16700673210511899</v>
      </c>
      <c r="G899">
        <v>0.44501991951061098</v>
      </c>
      <c r="H899">
        <v>-0.26303323632405901</v>
      </c>
      <c r="J899">
        <v>-2.5984883867887498E-2</v>
      </c>
      <c r="K899">
        <v>-0.32801284445206302</v>
      </c>
      <c r="L899">
        <v>2.2780742683991102</v>
      </c>
      <c r="M899">
        <v>0.69956352102383101</v>
      </c>
      <c r="N899">
        <v>2.57129917923803</v>
      </c>
      <c r="O899">
        <v>0.219003720791594</v>
      </c>
      <c r="P899">
        <v>0.58720168134280604</v>
      </c>
      <c r="Q899">
        <v>-0.28100165849816</v>
      </c>
    </row>
    <row r="900" spans="1:17" x14ac:dyDescent="0.45">
      <c r="A900">
        <v>0.14201411425616001</v>
      </c>
      <c r="B900">
        <v>0.31801322626049799</v>
      </c>
      <c r="C900">
        <v>3.5001287891384202E-2</v>
      </c>
      <c r="D900">
        <v>-0.10400417766905699</v>
      </c>
      <c r="E900">
        <v>0.24402407622085101</v>
      </c>
      <c r="F900">
        <v>-0.16700614517334</v>
      </c>
      <c r="G900">
        <v>0.44501797915760999</v>
      </c>
      <c r="H900">
        <v>-0.26303163718966699</v>
      </c>
      <c r="J900">
        <v>-2.59869186794589E-2</v>
      </c>
      <c r="K900">
        <v>-0.32801127885624198</v>
      </c>
      <c r="L900">
        <v>2.2780677631815802</v>
      </c>
      <c r="M900">
        <v>0.70015850762339304</v>
      </c>
      <c r="N900">
        <v>2.5701490631809598</v>
      </c>
      <c r="O900">
        <v>0.21901130736441299</v>
      </c>
      <c r="P900">
        <v>0.587157779531428</v>
      </c>
      <c r="Q900">
        <v>-0.28099992054822698</v>
      </c>
    </row>
    <row r="901" spans="1:17" x14ac:dyDescent="0.45">
      <c r="A901">
        <v>0.14201225271189699</v>
      </c>
      <c r="B901">
        <v>0.318009855076545</v>
      </c>
      <c r="C901">
        <v>3.50009995342596E-2</v>
      </c>
      <c r="D901">
        <v>-0.104003962742965</v>
      </c>
      <c r="E901">
        <v>0.24402757494973401</v>
      </c>
      <c r="F901">
        <v>-0.16700476928845001</v>
      </c>
      <c r="G901">
        <v>0.44501392609236901</v>
      </c>
      <c r="H901">
        <v>-0.26302674804856901</v>
      </c>
      <c r="J901">
        <v>-2.5988851499744201E-2</v>
      </c>
      <c r="K901">
        <v>-0.32800830628164002</v>
      </c>
      <c r="L901">
        <v>2.27805280911033</v>
      </c>
      <c r="M901">
        <v>0.700783549352052</v>
      </c>
      <c r="N901">
        <v>2.56894720192349</v>
      </c>
      <c r="O901">
        <v>0.21901589763729201</v>
      </c>
      <c r="P901">
        <v>0.587111819712965</v>
      </c>
      <c r="Q901">
        <v>-0.28099777237964602</v>
      </c>
    </row>
    <row r="902" spans="1:17" x14ac:dyDescent="0.45">
      <c r="A902">
        <v>0.14200906255587001</v>
      </c>
      <c r="B902">
        <v>0.31800491463090902</v>
      </c>
      <c r="C902">
        <v>3.5000542122949403E-2</v>
      </c>
      <c r="D902">
        <v>-0.104003273948037</v>
      </c>
      <c r="E902">
        <v>0.24402815582437001</v>
      </c>
      <c r="F902">
        <v>-0.1670025867679</v>
      </c>
      <c r="G902">
        <v>0.445007745871696</v>
      </c>
      <c r="H902">
        <v>-0.26301899735609602</v>
      </c>
      <c r="J902">
        <v>-2.5990105466439199E-2</v>
      </c>
      <c r="K902">
        <v>-0.32800389129242902</v>
      </c>
      <c r="L902">
        <v>2.2780298311317</v>
      </c>
      <c r="M902">
        <v>0.70143859819062404</v>
      </c>
      <c r="N902">
        <v>2.5677084707711901</v>
      </c>
      <c r="O902">
        <v>0.21901723603295301</v>
      </c>
      <c r="P902">
        <v>0.587065397996968</v>
      </c>
      <c r="Q902">
        <v>-0.28099525302378398</v>
      </c>
    </row>
    <row r="903" spans="1:17" x14ac:dyDescent="0.45">
      <c r="A903">
        <v>0.142004450634442</v>
      </c>
      <c r="B903">
        <v>0.317998597442682</v>
      </c>
      <c r="C903">
        <v>3.4999929463606298E-2</v>
      </c>
      <c r="D903">
        <v>-0.104002085668722</v>
      </c>
      <c r="E903">
        <v>0.24402510269219399</v>
      </c>
      <c r="F903">
        <v>-0.166999663489108</v>
      </c>
      <c r="G903">
        <v>0.44499963137533199</v>
      </c>
      <c r="H903">
        <v>-0.26300900457140403</v>
      </c>
      <c r="J903">
        <v>-2.5990334210761901E-2</v>
      </c>
      <c r="K903">
        <v>-0.32799815001765498</v>
      </c>
      <c r="L903">
        <v>2.2780000417158899</v>
      </c>
      <c r="M903">
        <v>0.702122727340451</v>
      </c>
      <c r="N903">
        <v>2.5664507350399299</v>
      </c>
      <c r="O903">
        <v>0.21901543500540699</v>
      </c>
      <c r="P903">
        <v>0.58702005202378504</v>
      </c>
      <c r="Q903">
        <v>-0.28099248245377301</v>
      </c>
    </row>
    <row r="904" spans="1:17" x14ac:dyDescent="0.45">
      <c r="A904">
        <v>0.141998465432771</v>
      </c>
      <c r="B904">
        <v>0.31799126984164899</v>
      </c>
      <c r="C904">
        <v>3.4999195078562202E-2</v>
      </c>
      <c r="D904">
        <v>-0.104000420953162</v>
      </c>
      <c r="E904">
        <v>0.24401799758469001</v>
      </c>
      <c r="F904">
        <v>-0.166996159403723</v>
      </c>
      <c r="G904">
        <v>0.444990011554103</v>
      </c>
      <c r="H904">
        <v>-0.262997557648675</v>
      </c>
      <c r="J904">
        <v>-2.5989465449354699E-2</v>
      </c>
      <c r="K904">
        <v>-0.32799137417424901</v>
      </c>
      <c r="L904">
        <v>2.2779654500240198</v>
      </c>
      <c r="M904">
        <v>0.70283412835804404</v>
      </c>
      <c r="N904">
        <v>2.56519404862753</v>
      </c>
      <c r="O904">
        <v>0.21901093020854301</v>
      </c>
      <c r="P904">
        <v>0.58697718866362603</v>
      </c>
      <c r="Q904">
        <v>-0.28098966625608801</v>
      </c>
    </row>
    <row r="905" spans="1:17" x14ac:dyDescent="0.45">
      <c r="A905">
        <v>0.14199133409881201</v>
      </c>
      <c r="B905">
        <v>0.31798347414627698</v>
      </c>
      <c r="C905">
        <v>3.49983927415407E-2</v>
      </c>
      <c r="D905">
        <v>-0.103998359312787</v>
      </c>
      <c r="E905">
        <v>0.24400681733954399</v>
      </c>
      <c r="F905">
        <v>-0.16699233109117101</v>
      </c>
      <c r="G905">
        <v>0.44497956093278801</v>
      </c>
      <c r="H905">
        <v>-0.26298558501757702</v>
      </c>
      <c r="J905">
        <v>-2.5987711040907101E-2</v>
      </c>
      <c r="K905">
        <v>-0.32798403968739098</v>
      </c>
      <c r="L905">
        <v>2.2779287979693801</v>
      </c>
      <c r="M905">
        <v>0.70357016333113698</v>
      </c>
      <c r="N905">
        <v>2.5639597485248502</v>
      </c>
      <c r="O905">
        <v>0.219004421520514</v>
      </c>
      <c r="P905">
        <v>0.58693808968896499</v>
      </c>
      <c r="Q905">
        <v>-0.28098708876472001</v>
      </c>
    </row>
    <row r="906" spans="1:17" x14ac:dyDescent="0.45">
      <c r="A906">
        <v>0.14198348401150601</v>
      </c>
      <c r="B906">
        <v>0.31797591231790101</v>
      </c>
      <c r="C906">
        <v>3.49975949342392E-2</v>
      </c>
      <c r="D906">
        <v>-0.103996040056476</v>
      </c>
      <c r="E906">
        <v>0.24399200811671401</v>
      </c>
      <c r="F906">
        <v>-0.16698852439422401</v>
      </c>
      <c r="G906">
        <v>0.444969184191221</v>
      </c>
      <c r="H906">
        <v>-0.262974118801936</v>
      </c>
      <c r="J906">
        <v>-2.5985542563426601E-2</v>
      </c>
      <c r="K906">
        <v>-0.327976795701236</v>
      </c>
      <c r="L906">
        <v>2.2778934094221599</v>
      </c>
      <c r="M906">
        <v>0.70432747177709398</v>
      </c>
      <c r="N906">
        <v>2.5627694819842901</v>
      </c>
      <c r="O906">
        <v>0.21899680249641701</v>
      </c>
      <c r="P906">
        <v>0.58690396783814702</v>
      </c>
      <c r="Q906">
        <v>-0.28098509373221803</v>
      </c>
    </row>
    <row r="907" spans="1:17" x14ac:dyDescent="0.45">
      <c r="A907">
        <v>0.14197554320358599</v>
      </c>
      <c r="B907">
        <v>0.31796940847310501</v>
      </c>
      <c r="C907">
        <v>3.4996888952415102E-2</v>
      </c>
      <c r="D907">
        <v>-0.103993659855124</v>
      </c>
      <c r="E907">
        <v>0.24397452738432401</v>
      </c>
      <c r="F907">
        <v>-0.16698515583940499</v>
      </c>
      <c r="G907">
        <v>0.44495997177901703</v>
      </c>
      <c r="H907">
        <v>-0.262964246148436</v>
      </c>
      <c r="J907">
        <v>-2.5983634100386298E-2</v>
      </c>
      <c r="K907">
        <v>-0.32797043114431501</v>
      </c>
      <c r="L907">
        <v>2.27786294455783</v>
      </c>
      <c r="M907">
        <v>0.70510212377182302</v>
      </c>
      <c r="N907">
        <v>2.56164419628757</v>
      </c>
      <c r="O907">
        <v>0.218989080890266</v>
      </c>
      <c r="P907">
        <v>0.58687604039297503</v>
      </c>
      <c r="Q907">
        <v>-0.28098405285926398</v>
      </c>
    </row>
    <row r="908" spans="1:17" x14ac:dyDescent="0.45">
      <c r="A908">
        <v>0.14196831540068899</v>
      </c>
      <c r="B908">
        <v>0.317964849491499</v>
      </c>
      <c r="C908">
        <v>3.4996370586582101E-2</v>
      </c>
      <c r="D908">
        <v>-0.10399146358155301</v>
      </c>
      <c r="E908">
        <v>0.24395584411596399</v>
      </c>
      <c r="F908">
        <v>-0.166982682484871</v>
      </c>
      <c r="G908">
        <v>0.444953124950558</v>
      </c>
      <c r="H908">
        <v>-0.26295704649066798</v>
      </c>
      <c r="J908">
        <v>-2.59827764884423E-2</v>
      </c>
      <c r="K908">
        <v>-0.32796581794737201</v>
      </c>
      <c r="L908">
        <v>2.2778410597366099</v>
      </c>
      <c r="M908">
        <v>0.705889802324977</v>
      </c>
      <c r="N908">
        <v>2.5606031175628599</v>
      </c>
      <c r="O908">
        <v>0.21898229304359401</v>
      </c>
      <c r="P908">
        <v>0.58685558683379702</v>
      </c>
      <c r="Q908">
        <v>-0.28098432389610001</v>
      </c>
    </row>
    <row r="909" spans="1:17" x14ac:dyDescent="0.45">
      <c r="A909">
        <v>0.14196272756377101</v>
      </c>
      <c r="B909">
        <v>0.31796310529660998</v>
      </c>
      <c r="C909">
        <v>3.4996135549087398E-2</v>
      </c>
      <c r="D909">
        <v>-0.103989727996709</v>
      </c>
      <c r="E909">
        <v>0.24393789029271601</v>
      </c>
      <c r="F909">
        <v>-0.16698156101535799</v>
      </c>
      <c r="G909">
        <v>0.44494985172657597</v>
      </c>
      <c r="H909">
        <v>-0.26295351432705399</v>
      </c>
      <c r="J909">
        <v>-2.5983769659217198E-2</v>
      </c>
      <c r="K909">
        <v>-0.32796383241319399</v>
      </c>
      <c r="L909">
        <v>2.2778309839535802</v>
      </c>
      <c r="M909">
        <v>0.70668599109470698</v>
      </c>
      <c r="N909">
        <v>2.5596627465988302</v>
      </c>
      <c r="O909">
        <v>0.218977415269305</v>
      </c>
      <c r="P909">
        <v>0.58684396112765802</v>
      </c>
      <c r="Q909">
        <v>-0.28098620146319497</v>
      </c>
    </row>
    <row r="910" spans="1:17" x14ac:dyDescent="0.45">
      <c r="A910">
        <v>0.14195975052528301</v>
      </c>
      <c r="B910">
        <v>0.31796493304887502</v>
      </c>
      <c r="C910">
        <v>3.4996269099500099E-2</v>
      </c>
      <c r="D910">
        <v>-0.10398873853634701</v>
      </c>
      <c r="E910">
        <v>0.24392296036750899</v>
      </c>
      <c r="F910">
        <v>-0.16698219824053401</v>
      </c>
      <c r="G910">
        <v>0.44495123889120802</v>
      </c>
      <c r="H910">
        <v>-0.262954469504253</v>
      </c>
      <c r="J910">
        <v>-2.5987301773758301E-2</v>
      </c>
      <c r="K910">
        <v>-0.32796525894780199</v>
      </c>
      <c r="L910">
        <v>2.2778350351074401</v>
      </c>
      <c r="M910">
        <v>0.70748614030588297</v>
      </c>
      <c r="N910">
        <v>2.5588359061269901</v>
      </c>
      <c r="O910">
        <v>0.218975275897074</v>
      </c>
      <c r="P910">
        <v>0.586842537181955</v>
      </c>
      <c r="Q910">
        <v>-0.28098986509139001</v>
      </c>
    </row>
    <row r="911" spans="1:17" x14ac:dyDescent="0.45">
      <c r="A911">
        <v>0.14196029642290001</v>
      </c>
      <c r="B911">
        <v>0.31797087224072201</v>
      </c>
      <c r="C911">
        <v>3.4996834610647003E-2</v>
      </c>
      <c r="D911">
        <v>-0.103988760252192</v>
      </c>
      <c r="E911">
        <v>0.243913560014027</v>
      </c>
      <c r="F911">
        <v>-0.16698489653874701</v>
      </c>
      <c r="G911">
        <v>0.44495810892052801</v>
      </c>
      <c r="H911">
        <v>-0.26296045982753002</v>
      </c>
      <c r="J911">
        <v>-2.59938254576427E-2</v>
      </c>
      <c r="K911">
        <v>-0.327970683155757</v>
      </c>
      <c r="L911">
        <v>2.2778541120806102</v>
      </c>
      <c r="M911">
        <v>0.70828578599029401</v>
      </c>
      <c r="N911">
        <v>2.5581308840526402</v>
      </c>
      <c r="O911">
        <v>0.21897647235704701</v>
      </c>
      <c r="P911">
        <v>0.58685257705985705</v>
      </c>
      <c r="Q911">
        <v>-0.28099533011362399</v>
      </c>
    </row>
    <row r="912" spans="1:17" x14ac:dyDescent="0.45">
      <c r="A912">
        <v>0.14196509991897999</v>
      </c>
      <c r="B912">
        <v>0.31798114023775398</v>
      </c>
      <c r="C912">
        <v>3.4997862089014099E-2</v>
      </c>
      <c r="D912">
        <v>-0.103990004815934</v>
      </c>
      <c r="E912">
        <v>0.243912210975952</v>
      </c>
      <c r="F912">
        <v>-0.16698979908304001</v>
      </c>
      <c r="G912">
        <v>0.44497087433340499</v>
      </c>
      <c r="H912">
        <v>-0.26297166373588698</v>
      </c>
      <c r="J912">
        <v>-2.6003442444243501E-2</v>
      </c>
      <c r="K912">
        <v>-0.327980383900915</v>
      </c>
      <c r="L912">
        <v>2.27788721061567</v>
      </c>
      <c r="M912">
        <v>0.70908060606279699</v>
      </c>
      <c r="N912">
        <v>2.55755072803563</v>
      </c>
      <c r="O912">
        <v>0.21898129846227399</v>
      </c>
      <c r="P912">
        <v>0.58687502453905105</v>
      </c>
      <c r="Q912">
        <v>-0.28100240780547697</v>
      </c>
    </row>
    <row r="913" spans="1:17" x14ac:dyDescent="0.45">
      <c r="A913">
        <v>0.14197459334804499</v>
      </c>
      <c r="B913">
        <v>0.31799553984457402</v>
      </c>
      <c r="C913">
        <v>3.4999337882216597E-2</v>
      </c>
      <c r="D913">
        <v>-0.10399259632233</v>
      </c>
      <c r="E913">
        <v>0.24392122471699801</v>
      </c>
      <c r="F913">
        <v>-0.16699684073118501</v>
      </c>
      <c r="G913">
        <v>0.44498940492573402</v>
      </c>
      <c r="H913">
        <v>-0.26298780339123001</v>
      </c>
      <c r="J913">
        <v>-2.60158081709904E-2</v>
      </c>
      <c r="K913">
        <v>-0.32799423602265398</v>
      </c>
      <c r="L913">
        <v>2.27793102073989</v>
      </c>
      <c r="M913">
        <v>0.70986641027055997</v>
      </c>
      <c r="N913">
        <v>2.5570927557628802</v>
      </c>
      <c r="O913">
        <v>0.218989687750414</v>
      </c>
      <c r="P913">
        <v>0.58691024014534898</v>
      </c>
      <c r="Q913">
        <v>-0.28101068143018898</v>
      </c>
    </row>
    <row r="914" spans="1:17" x14ac:dyDescent="0.45">
      <c r="A914">
        <v>0.14198878861218001</v>
      </c>
      <c r="B914">
        <v>0.31801339165767301</v>
      </c>
      <c r="C914">
        <v>3.5001196938051302E-2</v>
      </c>
      <c r="D914">
        <v>-0.103996539334185</v>
      </c>
      <c r="E914">
        <v>0.24394246325600799</v>
      </c>
      <c r="F914">
        <v>-0.167005711090394</v>
      </c>
      <c r="G914">
        <v>0.44501292524215402</v>
      </c>
      <c r="H914">
        <v>-0.26300808041974899</v>
      </c>
      <c r="J914">
        <v>-2.6030067214272999E-2</v>
      </c>
      <c r="K914">
        <v>-0.32801163665080602</v>
      </c>
      <c r="L914">
        <v>2.2779796694840901</v>
      </c>
      <c r="M914">
        <v>0.71063907710650798</v>
      </c>
      <c r="N914">
        <v>2.5567483496357699</v>
      </c>
      <c r="O914">
        <v>0.21900117916540601</v>
      </c>
      <c r="P914">
        <v>0.58695770644885203</v>
      </c>
      <c r="Q914">
        <v>-0.28101950447704599</v>
      </c>
    </row>
    <row r="915" spans="1:17" x14ac:dyDescent="0.45">
      <c r="A915">
        <v>0.14200718047939601</v>
      </c>
      <c r="B915">
        <v>0.31803350399440899</v>
      </c>
      <c r="C915">
        <v>3.5003318991621797E-2</v>
      </c>
      <c r="D915">
        <v>-0.104001693094827</v>
      </c>
      <c r="E915">
        <v>0.24397711034098599</v>
      </c>
      <c r="F915">
        <v>-0.16701583632453201</v>
      </c>
      <c r="G915">
        <v>0.445039960026479</v>
      </c>
      <c r="H915">
        <v>-0.26303114730876098</v>
      </c>
      <c r="J915">
        <v>-2.6044828799590799E-2</v>
      </c>
      <c r="K915">
        <v>-0.32803146817554502</v>
      </c>
      <c r="L915">
        <v>2.2780246733627898</v>
      </c>
      <c r="M915">
        <v>0.71139446588817401</v>
      </c>
      <c r="N915">
        <v>2.5565031024043998</v>
      </c>
      <c r="O915">
        <v>0.21901491128901901</v>
      </c>
      <c r="P915">
        <v>0.58701574271477697</v>
      </c>
      <c r="Q915">
        <v>-0.28102802630842999</v>
      </c>
    </row>
    <row r="916" spans="1:17" x14ac:dyDescent="0.45">
      <c r="A916">
        <v>0.142028686581256</v>
      </c>
      <c r="B916">
        <v>0.31805419181272998</v>
      </c>
      <c r="C916">
        <v>3.5005529922564602E-2</v>
      </c>
      <c r="D916">
        <v>-0.10400775599369801</v>
      </c>
      <c r="E916">
        <v>0.244025479192994</v>
      </c>
      <c r="F916">
        <v>-0.16702638563008401</v>
      </c>
      <c r="G916">
        <v>0.44506834391848898</v>
      </c>
      <c r="H916">
        <v>-0.26305512676452802</v>
      </c>
      <c r="J916">
        <v>-2.6058188958402399E-2</v>
      </c>
      <c r="K916">
        <v>-0.32805210965513099</v>
      </c>
      <c r="L916">
        <v>2.27805515921174</v>
      </c>
      <c r="M916">
        <v>0.71212834298746697</v>
      </c>
      <c r="N916">
        <v>2.5563373700010299</v>
      </c>
      <c r="O916">
        <v>0.219029650575088</v>
      </c>
      <c r="P916">
        <v>0.58708127460784099</v>
      </c>
      <c r="Q916">
        <v>-0.28103524862213602</v>
      </c>
    </row>
    <row r="917" spans="1:17" x14ac:dyDescent="0.45">
      <c r="A917">
        <v>0.14205163855517999</v>
      </c>
      <c r="B917">
        <v>0.31807335311849499</v>
      </c>
      <c r="C917">
        <v>3.5007609227140003E-2</v>
      </c>
      <c r="D917">
        <v>-0.104014264122489</v>
      </c>
      <c r="E917">
        <v>0.244086883671397</v>
      </c>
      <c r="F917">
        <v>-0.167036306888736</v>
      </c>
      <c r="G917">
        <v>0.445095308103652</v>
      </c>
      <c r="H917">
        <v>-0.26307768894740402</v>
      </c>
      <c r="J917">
        <v>-2.6067802288648401E-2</v>
      </c>
      <c r="K917">
        <v>-0.32807150563479898</v>
      </c>
      <c r="L917">
        <v>2.2780583984874299</v>
      </c>
      <c r="M917">
        <v>0.71283636509267201</v>
      </c>
      <c r="N917">
        <v>2.5562272683687399</v>
      </c>
      <c r="O917">
        <v>0.21904385744831101</v>
      </c>
      <c r="P917">
        <v>0.58714970644395403</v>
      </c>
      <c r="Q917">
        <v>-0.28104011362993597</v>
      </c>
    </row>
    <row r="918" spans="1:17" x14ac:dyDescent="0.45">
      <c r="A918">
        <v>0.14207383623214001</v>
      </c>
      <c r="B918">
        <v>0.318088606891479</v>
      </c>
      <c r="C918">
        <v>3.5009304087675899E-2</v>
      </c>
      <c r="D918">
        <v>-0.104020607043762</v>
      </c>
      <c r="E918">
        <v>0.24415959722562</v>
      </c>
      <c r="F918">
        <v>-0.16704439379873101</v>
      </c>
      <c r="G918">
        <v>0.44511765092491601</v>
      </c>
      <c r="H918">
        <v>-0.26309619234515602</v>
      </c>
      <c r="J918">
        <v>-2.6071001893658002E-2</v>
      </c>
      <c r="K918">
        <v>-0.32808729698759498</v>
      </c>
      <c r="L918">
        <v>2.27802067837621</v>
      </c>
      <c r="M918">
        <v>0.71351415797457995</v>
      </c>
      <c r="N918">
        <v>2.55614612203961</v>
      </c>
      <c r="O918">
        <v>0.21905579163688099</v>
      </c>
      <c r="P918">
        <v>0.58721493970115701</v>
      </c>
      <c r="Q918">
        <v>-0.281041621765307</v>
      </c>
    </row>
    <row r="919" spans="1:17" x14ac:dyDescent="0.45">
      <c r="A919">
        <v>0.142092672467451</v>
      </c>
      <c r="B919">
        <v>0.31809749070924398</v>
      </c>
      <c r="C919">
        <v>3.5010349909754601E-2</v>
      </c>
      <c r="D919">
        <v>-0.10402606269056699</v>
      </c>
      <c r="E919">
        <v>0.244240917985419</v>
      </c>
      <c r="F919">
        <v>-0.16704938386658699</v>
      </c>
      <c r="G919">
        <v>0.44513199180399499</v>
      </c>
      <c r="H919">
        <v>-0.26310788823783898</v>
      </c>
      <c r="J919">
        <v>-2.6064961233183599E-2</v>
      </c>
      <c r="K919">
        <v>-0.32809701261872498</v>
      </c>
      <c r="L919">
        <v>2.2779285028785501</v>
      </c>
      <c r="M919">
        <v>0.71415751645681502</v>
      </c>
      <c r="N919">
        <v>2.5560663342335799</v>
      </c>
      <c r="O919">
        <v>0.219063654752088</v>
      </c>
      <c r="P919">
        <v>0.58726957183878103</v>
      </c>
      <c r="Q919">
        <v>-0.28103897325632798</v>
      </c>
    </row>
    <row r="920" spans="1:17" x14ac:dyDescent="0.45">
      <c r="A920">
        <v>0.14210533026026401</v>
      </c>
      <c r="B920">
        <v>0.31809770935565501</v>
      </c>
      <c r="C920">
        <v>3.5010496470221898E-2</v>
      </c>
      <c r="D920">
        <v>-0.104029851651794</v>
      </c>
      <c r="E920">
        <v>0.244327348736851</v>
      </c>
      <c r="F920">
        <v>-0.16705008317043399</v>
      </c>
      <c r="G920">
        <v>0.44513509861334899</v>
      </c>
      <c r="H920">
        <v>-0.263110181573877</v>
      </c>
      <c r="J920">
        <v>-2.6046886756082601E-2</v>
      </c>
      <c r="K920">
        <v>-0.32809831402675899</v>
      </c>
      <c r="L920">
        <v>2.2777700790384698</v>
      </c>
      <c r="M920">
        <v>0.71476273169942595</v>
      </c>
      <c r="N920">
        <v>2.5559616031363701</v>
      </c>
      <c r="O920">
        <v>0.21906576407095801</v>
      </c>
      <c r="P920">
        <v>0.58730529417570898</v>
      </c>
      <c r="Q920">
        <v>-0.28103172430235501</v>
      </c>
    </row>
    <row r="921" spans="1:17" x14ac:dyDescent="0.45">
      <c r="A921">
        <v>0.14210904651296799</v>
      </c>
      <c r="B921">
        <v>0.31808741829806297</v>
      </c>
      <c r="C921">
        <v>3.5009538030954898E-2</v>
      </c>
      <c r="D921">
        <v>-0.104031209057647</v>
      </c>
      <c r="E921">
        <v>0.24441488775332801</v>
      </c>
      <c r="F921">
        <v>-0.167045510045675</v>
      </c>
      <c r="G921">
        <v>0.44512426856402698</v>
      </c>
      <c r="H921">
        <v>-0.26310093315784799</v>
      </c>
      <c r="J921">
        <v>-2.6014225839006699E-2</v>
      </c>
      <c r="K921">
        <v>-0.328089277300252</v>
      </c>
      <c r="L921">
        <v>2.2775369996371402</v>
      </c>
      <c r="M921">
        <v>0.71532702855748098</v>
      </c>
      <c r="N921">
        <v>2.5558093595928701</v>
      </c>
      <c r="O921">
        <v>0.21906074701362299</v>
      </c>
      <c r="P921">
        <v>0.58731348749974099</v>
      </c>
      <c r="Q921">
        <v>-0.28101994520401902</v>
      </c>
    </row>
    <row r="922" spans="1:17" x14ac:dyDescent="0.45">
      <c r="A922">
        <v>0.14210142865829101</v>
      </c>
      <c r="B922">
        <v>0.31806551870015198</v>
      </c>
      <c r="C922">
        <v>3.50073449968024E-2</v>
      </c>
      <c r="D922">
        <v>-0.10402947000499101</v>
      </c>
      <c r="E922">
        <v>0.24449941152183499</v>
      </c>
      <c r="F922">
        <v>-0.16703504613855399</v>
      </c>
      <c r="G922">
        <v>0.44509773263831198</v>
      </c>
      <c r="H922">
        <v>-0.26307878008401298</v>
      </c>
      <c r="J922">
        <v>-2.5964871336537999E-2</v>
      </c>
      <c r="K922">
        <v>-0.32806868982784798</v>
      </c>
      <c r="L922">
        <v>2.27722598787145</v>
      </c>
      <c r="M922">
        <v>0.71584907251608099</v>
      </c>
      <c r="N922">
        <v>2.5555932515788902</v>
      </c>
      <c r="O922">
        <v>0.21904774135241001</v>
      </c>
      <c r="P922">
        <v>0.58728599069464504</v>
      </c>
      <c r="Q922">
        <v>-0.281004364982268</v>
      </c>
    </row>
    <row r="923" spans="1:17" x14ac:dyDescent="0.45">
      <c r="A923">
        <v>0.14208080213657601</v>
      </c>
      <c r="B923">
        <v>0.31803193442755201</v>
      </c>
      <c r="C923">
        <v>3.5003894017697899E-2</v>
      </c>
      <c r="D923">
        <v>-0.104024162151428</v>
      </c>
      <c r="E923">
        <v>0.24457711504176399</v>
      </c>
      <c r="F923">
        <v>-0.16701858003619599</v>
      </c>
      <c r="G923">
        <v>0.44505504469586399</v>
      </c>
      <c r="H923">
        <v>-0.26304344422884601</v>
      </c>
      <c r="J923">
        <v>-2.5897342560552501E-2</v>
      </c>
      <c r="K923">
        <v>-0.32803633262551901</v>
      </c>
      <c r="L923">
        <v>2.2768405276614399</v>
      </c>
      <c r="M923">
        <v>0.71632948603402902</v>
      </c>
      <c r="N923">
        <v>2.5553054557250201</v>
      </c>
      <c r="O923">
        <v>0.21902658226104499</v>
      </c>
      <c r="P923">
        <v>0.58721599302568805</v>
      </c>
      <c r="Q923">
        <v>-0.28098648515612601</v>
      </c>
    </row>
    <row r="924" spans="1:17" x14ac:dyDescent="0.45">
      <c r="A924">
        <v>0.142046559203033</v>
      </c>
      <c r="B924">
        <v>0.317987837185088</v>
      </c>
      <c r="C924">
        <v>3.4999292948773401E-2</v>
      </c>
      <c r="D924">
        <v>-0.10401509700377801</v>
      </c>
      <c r="E924">
        <v>0.244644961981239</v>
      </c>
      <c r="F924">
        <v>-0.16699662636197499</v>
      </c>
      <c r="G924">
        <v>0.44499740982089298</v>
      </c>
      <c r="H924">
        <v>-0.26299599332150497</v>
      </c>
      <c r="J924">
        <v>-2.58109232594931E-2</v>
      </c>
      <c r="K924">
        <v>-0.32799321461863701</v>
      </c>
      <c r="L924">
        <v>2.2763921721593201</v>
      </c>
      <c r="M924">
        <v>0.71677130046527604</v>
      </c>
      <c r="N924">
        <v>2.5549485625732902</v>
      </c>
      <c r="O924">
        <v>0.21899795448631301</v>
      </c>
      <c r="P924">
        <v>0.58709897731843597</v>
      </c>
      <c r="Q924">
        <v>-0.28096864477199102</v>
      </c>
    </row>
    <row r="925" spans="1:17" x14ac:dyDescent="0.45">
      <c r="A925">
        <v>0.141999473744954</v>
      </c>
      <c r="B925">
        <v>0.31793578436286002</v>
      </c>
      <c r="C925">
        <v>3.4993796881583598E-2</v>
      </c>
      <c r="D925">
        <v>-0.10400244980465</v>
      </c>
      <c r="E925">
        <v>0.244701088340217</v>
      </c>
      <c r="F925">
        <v>-0.16697040226732199</v>
      </c>
      <c r="G925">
        <v>0.44492790345896299</v>
      </c>
      <c r="H925">
        <v>-0.26293901662244901</v>
      </c>
      <c r="J925">
        <v>-2.5705740455995298E-2</v>
      </c>
      <c r="K925">
        <v>-0.327941723332352</v>
      </c>
      <c r="L925">
        <v>2.2759013092382698</v>
      </c>
      <c r="M925">
        <v>0.717180263436897</v>
      </c>
      <c r="N925">
        <v>2.55453676761624</v>
      </c>
      <c r="O925">
        <v>0.21896348678253699</v>
      </c>
      <c r="P925">
        <v>0.58693362185786102</v>
      </c>
      <c r="Q925">
        <v>-0.28095401975876899</v>
      </c>
    </row>
    <row r="926" spans="1:17" x14ac:dyDescent="0.45">
      <c r="A926">
        <v>0.14194194366160301</v>
      </c>
      <c r="B926">
        <v>0.31787973611138498</v>
      </c>
      <c r="C926">
        <v>3.49878116262691E-2</v>
      </c>
      <c r="D926">
        <v>-0.103986817059272</v>
      </c>
      <c r="E926">
        <v>0.24474510182695999</v>
      </c>
      <c r="F926">
        <v>-0.16694184404659601</v>
      </c>
      <c r="G926">
        <v>0.444851534487884</v>
      </c>
      <c r="H926">
        <v>-0.262876678426535</v>
      </c>
      <c r="J926">
        <v>-2.55827737602644E-2</v>
      </c>
      <c r="K926">
        <v>-0.32788565800867098</v>
      </c>
      <c r="L926">
        <v>2.2753971711817398</v>
      </c>
      <c r="M926">
        <v>0.71756492345967804</v>
      </c>
      <c r="N926">
        <v>2.5540961114199798</v>
      </c>
      <c r="O926">
        <v>0.218925766812131</v>
      </c>
      <c r="P926">
        <v>0.58672255616927305</v>
      </c>
      <c r="Q926">
        <v>-0.28094654238239097</v>
      </c>
    </row>
    <row r="927" spans="1:17" x14ac:dyDescent="0.45">
      <c r="A927">
        <v>0.14187812277783701</v>
      </c>
      <c r="B927">
        <v>0.31782492413944402</v>
      </c>
      <c r="C927">
        <v>3.4981881618194599E-2</v>
      </c>
      <c r="D927">
        <v>-0.103969240899868</v>
      </c>
      <c r="E927">
        <v>0.24477822606824101</v>
      </c>
      <c r="F927">
        <v>-0.16691354943445599</v>
      </c>
      <c r="G927">
        <v>0.44477511237701201</v>
      </c>
      <c r="H927">
        <v>-0.262814618110288</v>
      </c>
      <c r="J927">
        <v>-2.5443792433030101E-2</v>
      </c>
      <c r="K927">
        <v>-0.32783011673957502</v>
      </c>
      <c r="L927">
        <v>2.2749169096147299</v>
      </c>
      <c r="M927">
        <v>0.71793642423533</v>
      </c>
      <c r="N927">
        <v>2.5536635543442801</v>
      </c>
      <c r="O927">
        <v>0.21888825837044201</v>
      </c>
      <c r="P927">
        <v>0.58647286230246798</v>
      </c>
      <c r="Q927">
        <v>-0.28095073101058898</v>
      </c>
    </row>
    <row r="928" spans="1:17" x14ac:dyDescent="0.45">
      <c r="A928">
        <v>0.141813908884037</v>
      </c>
      <c r="B928">
        <v>0.31777755493186499</v>
      </c>
      <c r="C928">
        <v>3.49766602691901E-2</v>
      </c>
      <c r="D928">
        <v>-0.103951190856992</v>
      </c>
      <c r="E928">
        <v>0.244803253458826</v>
      </c>
      <c r="F928">
        <v>-0.166888636138913</v>
      </c>
      <c r="G928">
        <v>0.44470689139466202</v>
      </c>
      <c r="H928">
        <v>-0.26275967556080898</v>
      </c>
      <c r="J928">
        <v>-2.5291225855845801E-2</v>
      </c>
      <c r="K928">
        <v>-0.32778121902369101</v>
      </c>
      <c r="L928">
        <v>2.27450361738553</v>
      </c>
      <c r="M928">
        <v>0.71830796094731297</v>
      </c>
      <c r="N928">
        <v>2.55328474683688</v>
      </c>
      <c r="O928">
        <v>0.21885510922151599</v>
      </c>
      <c r="P928">
        <v>0.58619622045513398</v>
      </c>
      <c r="Q928">
        <v>-0.28097142644258499</v>
      </c>
    </row>
    <row r="929" spans="1:17" x14ac:dyDescent="0.45">
      <c r="A929">
        <v>0.14175676363998099</v>
      </c>
      <c r="B929">
        <v>0.317744344302058</v>
      </c>
      <c r="C929">
        <v>3.4972862265366098E-2</v>
      </c>
      <c r="D929">
        <v>-0.103934496306879</v>
      </c>
      <c r="E929">
        <v>0.24482429090903801</v>
      </c>
      <c r="F929">
        <v>-0.166870514233769</v>
      </c>
      <c r="G929">
        <v>0.444655983258881</v>
      </c>
      <c r="H929">
        <v>-0.26271943540403903</v>
      </c>
      <c r="J929">
        <v>-2.5127980577601301E-2</v>
      </c>
      <c r="K929">
        <v>-0.327745659052812</v>
      </c>
      <c r="L929">
        <v>2.27420326628804</v>
      </c>
      <c r="M929">
        <v>0.718693879596768</v>
      </c>
      <c r="N929">
        <v>2.5530104638468298</v>
      </c>
      <c r="O929">
        <v>0.218830846944187</v>
      </c>
      <c r="P929">
        <v>0.58590861626719404</v>
      </c>
      <c r="Q929">
        <v>-0.28101343843496102</v>
      </c>
    </row>
    <row r="930" spans="1:17" x14ac:dyDescent="0.45">
      <c r="A930">
        <v>0.14171535362176901</v>
      </c>
      <c r="B930">
        <v>0.31773189772941202</v>
      </c>
      <c r="C930">
        <v>3.4971199162096303E-2</v>
      </c>
      <c r="D930">
        <v>-0.10392122688094201</v>
      </c>
      <c r="E930">
        <v>0.24484630634228199</v>
      </c>
      <c r="F930">
        <v>-0.16686257885467601</v>
      </c>
      <c r="G930">
        <v>0.44463155288300898</v>
      </c>
      <c r="H930">
        <v>-0.26270160181327101</v>
      </c>
      <c r="J930">
        <v>-2.4957222278227002E-2</v>
      </c>
      <c r="K930">
        <v>-0.32773010237091099</v>
      </c>
      <c r="L930">
        <v>2.2740606403391399</v>
      </c>
      <c r="M930">
        <v>0.71910843716851303</v>
      </c>
      <c r="N930">
        <v>2.5528918065612198</v>
      </c>
      <c r="O930">
        <v>0.218819971577497</v>
      </c>
      <c r="P930">
        <v>0.58562955622188795</v>
      </c>
      <c r="Q930">
        <v>-0.28108111439136202</v>
      </c>
    </row>
    <row r="931" spans="1:17" x14ac:dyDescent="0.45">
      <c r="A931">
        <v>0.14169901906899801</v>
      </c>
      <c r="B931">
        <v>0.31774597058307602</v>
      </c>
      <c r="C931">
        <v>3.4972301719548397E-2</v>
      </c>
      <c r="D931">
        <v>-0.103913523301692</v>
      </c>
      <c r="E931">
        <v>0.24487450791472901</v>
      </c>
      <c r="F931">
        <v>-0.16686783962868099</v>
      </c>
      <c r="G931">
        <v>0.44464183844216798</v>
      </c>
      <c r="H931">
        <v>-0.262713236581333</v>
      </c>
      <c r="J931">
        <v>-2.47821432144716E-2</v>
      </c>
      <c r="K931">
        <v>-0.32774045817193198</v>
      </c>
      <c r="L931">
        <v>2.27411447244357</v>
      </c>
      <c r="M931">
        <v>0.71956428304698505</v>
      </c>
      <c r="N931">
        <v>2.5529744273829098</v>
      </c>
      <c r="O931">
        <v>0.218826466772783</v>
      </c>
      <c r="P931">
        <v>0.58538077576558001</v>
      </c>
      <c r="Q931">
        <v>-0.28117785108613802</v>
      </c>
    </row>
    <row r="932" spans="1:17" x14ac:dyDescent="0.45">
      <c r="A932">
        <v>0.141717096668971</v>
      </c>
      <c r="B932">
        <v>0.31779066241773402</v>
      </c>
      <c r="C932">
        <v>3.4976634584157298E-2</v>
      </c>
      <c r="D932">
        <v>-0.103913387131975</v>
      </c>
      <c r="E932">
        <v>0.24491361023605099</v>
      </c>
      <c r="F932">
        <v>-0.16688851358298001</v>
      </c>
      <c r="G932">
        <v>0.444693064701768</v>
      </c>
      <c r="H932">
        <v>-0.262759914791032</v>
      </c>
      <c r="J932">
        <v>-2.4605735498504699E-2</v>
      </c>
      <c r="K932">
        <v>-0.32778107977341697</v>
      </c>
      <c r="L932">
        <v>2.27439212743172</v>
      </c>
      <c r="M932">
        <v>0.72007076746586396</v>
      </c>
      <c r="N932">
        <v>2.5532921919525999</v>
      </c>
      <c r="O932">
        <v>0.21885326452773701</v>
      </c>
      <c r="P932">
        <v>0.58518447016263697</v>
      </c>
      <c r="Q932">
        <v>-0.28130557945912898</v>
      </c>
    </row>
    <row r="933" spans="1:17" x14ac:dyDescent="0.45">
      <c r="A933">
        <v>0.141778143200084</v>
      </c>
      <c r="B933">
        <v>0.317867617960157</v>
      </c>
      <c r="C933">
        <v>3.4984410933316702E-2</v>
      </c>
      <c r="D933">
        <v>-0.103922444313667</v>
      </c>
      <c r="E933">
        <v>0.24496706031616</v>
      </c>
      <c r="F933">
        <v>-0.166925617878179</v>
      </c>
      <c r="G933">
        <v>0.44478834464289002</v>
      </c>
      <c r="H933">
        <v>-0.26284487256091199</v>
      </c>
      <c r="J933">
        <v>-2.44305889977737E-2</v>
      </c>
      <c r="K933">
        <v>-0.32785396466454197</v>
      </c>
      <c r="L933">
        <v>2.2749043028393601</v>
      </c>
      <c r="M933">
        <v>0.72063222655306103</v>
      </c>
      <c r="N933">
        <v>2.55386083895822</v>
      </c>
      <c r="O933">
        <v>0.21890171103415701</v>
      </c>
      <c r="P933">
        <v>0.58506112877801097</v>
      </c>
      <c r="Q933">
        <v>-0.28146426181849399</v>
      </c>
    </row>
    <row r="934" spans="1:17" x14ac:dyDescent="0.45">
      <c r="A934">
        <v>0.14188912577753601</v>
      </c>
      <c r="B934">
        <v>0.31797532184541699</v>
      </c>
      <c r="C934">
        <v>3.49955163128743E-2</v>
      </c>
      <c r="D934">
        <v>-0.103941703505397</v>
      </c>
      <c r="E934">
        <v>0.24503630877480001</v>
      </c>
      <c r="F934">
        <v>-0.166978606404349</v>
      </c>
      <c r="G934">
        <v>0.44492668572317101</v>
      </c>
      <c r="H934">
        <v>-0.262968237403917</v>
      </c>
      <c r="J934">
        <v>-2.42587304935394E-2</v>
      </c>
      <c r="K934">
        <v>-0.327958040641597</v>
      </c>
      <c r="L934">
        <v>2.2756403241014298</v>
      </c>
      <c r="M934">
        <v>0.72124643043139303</v>
      </c>
      <c r="N934">
        <v>2.5546723161732801</v>
      </c>
      <c r="O934">
        <v>0.21897109116215599</v>
      </c>
      <c r="P934">
        <v>0.58502710687243498</v>
      </c>
      <c r="Q934">
        <v>-0.28165145012159598</v>
      </c>
    </row>
    <row r="935" spans="1:17" x14ac:dyDescent="0.45">
      <c r="A935">
        <v>0.14205465922418201</v>
      </c>
      <c r="B935">
        <v>0.31810858220817601</v>
      </c>
      <c r="C935">
        <v>3.5009451850889502E-2</v>
      </c>
      <c r="D935">
        <v>-0.103971335375109</v>
      </c>
      <c r="E935">
        <v>0.24512021754056201</v>
      </c>
      <c r="F935">
        <v>-0.16704509882954699</v>
      </c>
      <c r="G935">
        <v>0.44510223030613899</v>
      </c>
      <c r="H935">
        <v>-0.26312644104498001</v>
      </c>
      <c r="J935">
        <v>-2.4091517951512001E-2</v>
      </c>
      <c r="K935">
        <v>-0.32808863348543599</v>
      </c>
      <c r="L935">
        <v>2.2765646757531899</v>
      </c>
      <c r="M935">
        <v>0.72190340493161298</v>
      </c>
      <c r="N935">
        <v>2.5556905406622001</v>
      </c>
      <c r="O935">
        <v>0.21905827501214301</v>
      </c>
      <c r="P935">
        <v>0.58509212116611797</v>
      </c>
      <c r="Q935">
        <v>-0.281861962807263</v>
      </c>
    </row>
    <row r="936" spans="1:17" x14ac:dyDescent="0.45">
      <c r="A936">
        <v>0.142276379098667</v>
      </c>
      <c r="B936">
        <v>0.31825829767710001</v>
      </c>
      <c r="C936">
        <v>3.5025307084287E-2</v>
      </c>
      <c r="D936">
        <v>-0.104010502376369</v>
      </c>
      <c r="E936">
        <v>0.245214692687518</v>
      </c>
      <c r="F936">
        <v>-0.167120750944138</v>
      </c>
      <c r="G936">
        <v>0.44530386173442599</v>
      </c>
      <c r="H936">
        <v>-0.26331191461354397</v>
      </c>
      <c r="J936">
        <v>-2.3929599843954898E-2</v>
      </c>
      <c r="K936">
        <v>-0.32823721213374701</v>
      </c>
      <c r="L936">
        <v>2.2776154183307198</v>
      </c>
      <c r="M936">
        <v>0.72258484286236002</v>
      </c>
      <c r="N936">
        <v>2.5568493346556802</v>
      </c>
      <c r="O936">
        <v>0.219157550274866</v>
      </c>
      <c r="P936">
        <v>0.58525690063412905</v>
      </c>
      <c r="Q936">
        <v>-0.28208774428268402</v>
      </c>
    </row>
    <row r="937" spans="1:17" x14ac:dyDescent="0.45">
      <c r="A937">
        <v>0.142552537810339</v>
      </c>
      <c r="B937">
        <v>0.31841159142028802</v>
      </c>
      <c r="C937">
        <v>3.5041771591558302E-2</v>
      </c>
      <c r="D937">
        <v>-0.104057269369302</v>
      </c>
      <c r="E937">
        <v>0.24531261950233199</v>
      </c>
      <c r="F937">
        <v>-0.16719931016541201</v>
      </c>
      <c r="G937">
        <v>0.445515295625112</v>
      </c>
      <c r="H937">
        <v>-0.26351315498373601</v>
      </c>
      <c r="J937">
        <v>-2.3772944254952601E-2</v>
      </c>
      <c r="K937">
        <v>-0.32839149752027502</v>
      </c>
      <c r="L937">
        <v>2.27870507843252</v>
      </c>
      <c r="M937">
        <v>0.72326430251088503</v>
      </c>
      <c r="N937">
        <v>2.5580532119015502</v>
      </c>
      <c r="O937">
        <v>0.219260697618824</v>
      </c>
      <c r="P937">
        <v>0.58551125494509604</v>
      </c>
      <c r="Q937">
        <v>-0.282317972773794</v>
      </c>
    </row>
    <row r="938" spans="1:17" x14ac:dyDescent="0.45">
      <c r="A938">
        <v>0.142877899399379</v>
      </c>
      <c r="B938">
        <v>0.31855237366797401</v>
      </c>
      <c r="C938">
        <v>3.50571923658861E-2</v>
      </c>
      <c r="D938">
        <v>-0.104108623073412</v>
      </c>
      <c r="E938">
        <v>0.24540415619216599</v>
      </c>
      <c r="F938">
        <v>-0.16727288928935</v>
      </c>
      <c r="G938">
        <v>0.44571574859274998</v>
      </c>
      <c r="H938">
        <v>-0.26371522756550098</v>
      </c>
      <c r="J938">
        <v>-2.3620936582525499E-2</v>
      </c>
      <c r="K938">
        <v>-0.32853600008189798</v>
      </c>
      <c r="L938">
        <v>2.2797244583890799</v>
      </c>
      <c r="M938">
        <v>0.723908346099571</v>
      </c>
      <c r="N938">
        <v>2.5591815236609099</v>
      </c>
      <c r="O938">
        <v>0.21935735222490299</v>
      </c>
      <c r="P938">
        <v>0.58583283174388501</v>
      </c>
      <c r="Q938">
        <v>-0.28253947547318198</v>
      </c>
    </row>
    <row r="939" spans="1:17" x14ac:dyDescent="0.45">
      <c r="A939">
        <v>0.14324398549822001</v>
      </c>
      <c r="B939">
        <v>0.31866236064536702</v>
      </c>
      <c r="C939">
        <v>3.5069680376813801E-2</v>
      </c>
      <c r="D939">
        <v>-0.10416062229287899</v>
      </c>
      <c r="E939">
        <v>0.245477413371363</v>
      </c>
      <c r="F939">
        <v>-0.16733247494202</v>
      </c>
      <c r="G939">
        <v>0.44588123345193897</v>
      </c>
      <c r="H939">
        <v>-0.26390073514964801</v>
      </c>
      <c r="J939">
        <v>-2.3472538971053E-2</v>
      </c>
      <c r="K939">
        <v>-0.32865301825920401</v>
      </c>
      <c r="L939">
        <v>2.2805495907599602</v>
      </c>
      <c r="M939">
        <v>0.72447869891769501</v>
      </c>
      <c r="N939">
        <v>2.5600962180544302</v>
      </c>
      <c r="O939">
        <v>0.21943567282615201</v>
      </c>
      <c r="P939">
        <v>0.58618681366310399</v>
      </c>
      <c r="Q939">
        <v>-0.28273749205383503</v>
      </c>
    </row>
    <row r="940" spans="1:17" x14ac:dyDescent="0.45">
      <c r="A940">
        <v>0.14363969185693001</v>
      </c>
      <c r="B940">
        <v>0.31872253437373499</v>
      </c>
      <c r="C940">
        <v>3.50772651729373E-2</v>
      </c>
      <c r="D940">
        <v>-0.104208690958151</v>
      </c>
      <c r="E940">
        <v>0.24551950994136501</v>
      </c>
      <c r="F940">
        <v>-0.16736866525528099</v>
      </c>
      <c r="G940">
        <v>0.44598647235649203</v>
      </c>
      <c r="H940">
        <v>-0.26405123608693398</v>
      </c>
      <c r="J940">
        <v>-2.3326499712074001E-2</v>
      </c>
      <c r="K940">
        <v>-0.328724087244049</v>
      </c>
      <c r="L940">
        <v>2.28105176863252</v>
      </c>
      <c r="M940">
        <v>0.72493541345130996</v>
      </c>
      <c r="N940">
        <v>2.5606531298008002</v>
      </c>
      <c r="O940">
        <v>0.219483310917576</v>
      </c>
      <c r="P940">
        <v>0.586526752327031</v>
      </c>
      <c r="Q940">
        <v>-0.282896797542453</v>
      </c>
    </row>
    <row r="941" spans="1:17" x14ac:dyDescent="0.45">
      <c r="A941">
        <v>0.14405225452651799</v>
      </c>
      <c r="B941">
        <v>0.31871497699507401</v>
      </c>
      <c r="C941">
        <v>3.5078090936149602E-2</v>
      </c>
      <c r="D941">
        <v>-0.104248052477475</v>
      </c>
      <c r="E941">
        <v>0.24551795441479601</v>
      </c>
      <c r="F941">
        <v>-0.167372605325597</v>
      </c>
      <c r="G941">
        <v>0.44600735048412699</v>
      </c>
      <c r="H941">
        <v>-0.26414904147861901</v>
      </c>
      <c r="J941">
        <v>-2.3181596535171E-2</v>
      </c>
      <c r="K941">
        <v>-0.32873181622438002</v>
      </c>
      <c r="L941">
        <v>2.2811102322256001</v>
      </c>
      <c r="M941">
        <v>0.72524090792777895</v>
      </c>
      <c r="N941">
        <v>2.5607163187589399</v>
      </c>
      <c r="O941">
        <v>0.21948863881512601</v>
      </c>
      <c r="P941">
        <v>0.58679664952673605</v>
      </c>
      <c r="Q941">
        <v>-0.28300315420741501</v>
      </c>
    </row>
    <row r="942" spans="1:17" x14ac:dyDescent="0.45">
      <c r="A942">
        <v>0.14446850171873801</v>
      </c>
      <c r="B942">
        <v>0.318624959159445</v>
      </c>
      <c r="C942">
        <v>3.5070641519929197E-2</v>
      </c>
      <c r="D942">
        <v>-0.104274287323791</v>
      </c>
      <c r="E942">
        <v>0.24546225721741399</v>
      </c>
      <c r="F942">
        <v>-0.16733706096816101</v>
      </c>
      <c r="G942">
        <v>0.44592375785717597</v>
      </c>
      <c r="H942">
        <v>-0.264179265279537</v>
      </c>
      <c r="J942">
        <v>-2.3036893458536101E-2</v>
      </c>
      <c r="K942">
        <v>-0.32866199728721301</v>
      </c>
      <c r="L942">
        <v>2.2806267121414701</v>
      </c>
      <c r="M942">
        <v>0.72536462426936299</v>
      </c>
      <c r="N942">
        <v>2.5601745450808902</v>
      </c>
      <c r="O942">
        <v>0.219442158525431</v>
      </c>
      <c r="P942">
        <v>0.58693427942655596</v>
      </c>
      <c r="Q942">
        <v>-0.28304501262762999</v>
      </c>
    </row>
    <row r="943" spans="1:17" x14ac:dyDescent="0.45">
      <c r="A943">
        <v>0.14487628653020301</v>
      </c>
      <c r="B943">
        <v>0.31844310980762303</v>
      </c>
      <c r="C943">
        <v>3.5053976234085599E-2</v>
      </c>
      <c r="D943">
        <v>-0.104283977305342</v>
      </c>
      <c r="E943">
        <v>0.24534563790383401</v>
      </c>
      <c r="F943">
        <v>-0.16725754374695401</v>
      </c>
      <c r="G943">
        <v>0.445722592529809</v>
      </c>
      <c r="H943">
        <v>-0.26413194976744597</v>
      </c>
      <c r="J943">
        <v>-2.2891986704099299E-2</v>
      </c>
      <c r="K943">
        <v>-0.32850581506361598</v>
      </c>
      <c r="L943">
        <v>2.2795406551503401</v>
      </c>
      <c r="M943">
        <v>0.72528792819377097</v>
      </c>
      <c r="N943">
        <v>2.5589585459890301</v>
      </c>
      <c r="O943">
        <v>0.21933797733720301</v>
      </c>
      <c r="P943">
        <v>0.58687560836517205</v>
      </c>
      <c r="Q943">
        <v>-0.28301532964648701</v>
      </c>
    </row>
    <row r="944" spans="1:17" x14ac:dyDescent="0.45">
      <c r="A944">
        <v>0.14526596195776301</v>
      </c>
      <c r="B944">
        <v>0.31816745049693201</v>
      </c>
      <c r="C944">
        <v>3.5027953123497199E-2</v>
      </c>
      <c r="D944">
        <v>-0.104275381165482</v>
      </c>
      <c r="E944">
        <v>0.24516665600757401</v>
      </c>
      <c r="F944">
        <v>-0.167133376333295</v>
      </c>
      <c r="G944">
        <v>0.44540063287703602</v>
      </c>
      <c r="H944">
        <v>-0.26400404868849597</v>
      </c>
      <c r="J944">
        <v>-2.2747212107307901E-2</v>
      </c>
      <c r="K944">
        <v>-0.32826193920080199</v>
      </c>
      <c r="L944">
        <v>2.27784363186045</v>
      </c>
      <c r="M944">
        <v>0.72500876773151002</v>
      </c>
      <c r="N944">
        <v>2.5570574115567899</v>
      </c>
      <c r="O944">
        <v>0.219175204708459</v>
      </c>
      <c r="P944">
        <v>0.58656002226568005</v>
      </c>
      <c r="Q944">
        <v>-0.28291332238691103</v>
      </c>
    </row>
    <row r="945" spans="1:17" x14ac:dyDescent="0.45">
      <c r="A945">
        <v>0.145631737008111</v>
      </c>
      <c r="B945">
        <v>0.31780504776409302</v>
      </c>
      <c r="C945">
        <v>3.4993412930903099E-2</v>
      </c>
      <c r="D945">
        <v>-0.10424906904286201</v>
      </c>
      <c r="E945">
        <v>0.24493057015557099</v>
      </c>
      <c r="F945">
        <v>-0.166968570271153</v>
      </c>
      <c r="G945">
        <v>0.44496693907808799</v>
      </c>
      <c r="H945">
        <v>-0.263801027755033</v>
      </c>
      <c r="J945">
        <v>-2.2603786055938799E-2</v>
      </c>
      <c r="K945">
        <v>-0.32793824840652902</v>
      </c>
      <c r="L945">
        <v>2.2755911929150399</v>
      </c>
      <c r="M945">
        <v>0.72454553027225899</v>
      </c>
      <c r="N945">
        <v>2.5545320957820499</v>
      </c>
      <c r="O945">
        <v>0.218959102792602</v>
      </c>
      <c r="P945">
        <v>0.58593593047042603</v>
      </c>
      <c r="Q945">
        <v>-0.28274594081967702</v>
      </c>
    </row>
    <row r="946" spans="1:17" x14ac:dyDescent="0.45">
      <c r="A946">
        <v>0.1459727443355</v>
      </c>
      <c r="B946">
        <v>0.31737302815395901</v>
      </c>
      <c r="C946">
        <v>3.4952295526541402E-2</v>
      </c>
      <c r="D946">
        <v>-0.10420843026042099</v>
      </c>
      <c r="E946">
        <v>0.24465022171572501</v>
      </c>
      <c r="F946">
        <v>-0.16677238151284701</v>
      </c>
      <c r="G946">
        <v>0.44444442305980603</v>
      </c>
      <c r="H946">
        <v>-0.26353784157117499</v>
      </c>
      <c r="J946">
        <v>-2.24638555725412E-2</v>
      </c>
      <c r="K946">
        <v>-0.32755292162247501</v>
      </c>
      <c r="L946">
        <v>2.2729103467951299</v>
      </c>
      <c r="M946">
        <v>0.72393950662678996</v>
      </c>
      <c r="N946">
        <v>2.5515239954201401</v>
      </c>
      <c r="O946">
        <v>0.218701814155881</v>
      </c>
      <c r="P946">
        <v>0.58496619566156505</v>
      </c>
      <c r="Q946">
        <v>-0.282528824201976</v>
      </c>
    </row>
    <row r="947" spans="1:17" x14ac:dyDescent="0.45">
      <c r="A947">
        <v>0.14629365785817799</v>
      </c>
      <c r="B947">
        <v>0.31689871770327899</v>
      </c>
      <c r="C947">
        <v>3.4907661936776503E-2</v>
      </c>
      <c r="D947">
        <v>-0.10415996249071199</v>
      </c>
      <c r="E947">
        <v>0.24434625057442799</v>
      </c>
      <c r="F947">
        <v>-0.16655941552706399</v>
      </c>
      <c r="G947">
        <v>0.44387024011839998</v>
      </c>
      <c r="H947">
        <v>-0.26323907012284598</v>
      </c>
      <c r="J947">
        <v>-2.2330440989215401E-2</v>
      </c>
      <c r="K947">
        <v>-0.32713464452896601</v>
      </c>
      <c r="L947">
        <v>2.2700009176243601</v>
      </c>
      <c r="M947">
        <v>0.723255396136679</v>
      </c>
      <c r="N947">
        <v>2.5482566269181199</v>
      </c>
      <c r="O947">
        <v>0.21842249868416599</v>
      </c>
      <c r="P947">
        <v>0.583632760176099</v>
      </c>
      <c r="Q947">
        <v>-0.28228651496242801</v>
      </c>
    </row>
    <row r="948" spans="1:17" x14ac:dyDescent="0.45">
      <c r="A948">
        <v>0.14660472428506</v>
      </c>
      <c r="B948">
        <v>0.31641871422517198</v>
      </c>
      <c r="C948">
        <v>3.4863599646054601E-2</v>
      </c>
      <c r="D948">
        <v>-0.10411325322680701</v>
      </c>
      <c r="E948">
        <v>0.24404648442424201</v>
      </c>
      <c r="F948">
        <v>-0.16634917545390299</v>
      </c>
      <c r="G948">
        <v>0.44329471006158999</v>
      </c>
      <c r="H948">
        <v>-0.26293804761931699</v>
      </c>
      <c r="J948">
        <v>-2.2207265759146302E-2</v>
      </c>
      <c r="K948">
        <v>-0.32672172215128198</v>
      </c>
      <c r="L948">
        <v>2.2671293342179899</v>
      </c>
      <c r="M948">
        <v>0.72257937904362401</v>
      </c>
      <c r="N948">
        <v>2.5450287633706599</v>
      </c>
      <c r="O948">
        <v>0.21814674008992499</v>
      </c>
      <c r="P948">
        <v>0.58193981709283205</v>
      </c>
      <c r="Q948">
        <v>-0.28205174042124498</v>
      </c>
    </row>
    <row r="949" spans="1:17" x14ac:dyDescent="0.45">
      <c r="A949">
        <v>0.14692111531831401</v>
      </c>
      <c r="B949">
        <v>0.31597677736582003</v>
      </c>
      <c r="C949">
        <v>3.4824996764463198E-2</v>
      </c>
      <c r="D949">
        <v>-0.104080579156744</v>
      </c>
      <c r="E949">
        <v>0.24378440019622299</v>
      </c>
      <c r="F949">
        <v>-0.16616498456151499</v>
      </c>
      <c r="G949">
        <v>0.44277857374868901</v>
      </c>
      <c r="H949">
        <v>-0.26267489096706897</v>
      </c>
      <c r="J949">
        <v>-2.2098480314361301E-2</v>
      </c>
      <c r="K949">
        <v>-0.32635996254147498</v>
      </c>
      <c r="L949">
        <v>2.2646139141286898</v>
      </c>
      <c r="M949">
        <v>0.72201444547207905</v>
      </c>
      <c r="N949">
        <v>2.5421979721918602</v>
      </c>
      <c r="O949">
        <v>0.21790513195768299</v>
      </c>
      <c r="P949">
        <v>0.57991492582968196</v>
      </c>
      <c r="Q949">
        <v>-0.28186363818975702</v>
      </c>
    </row>
    <row r="950" spans="1:17" x14ac:dyDescent="0.45">
      <c r="A950">
        <v>0.14726156600128801</v>
      </c>
      <c r="B950">
        <v>0.31562052540399899</v>
      </c>
      <c r="C950">
        <v>3.4797181803143701E-2</v>
      </c>
      <c r="D950">
        <v>-0.104076077309637</v>
      </c>
      <c r="E950">
        <v>0.24359663577611701</v>
      </c>
      <c r="F950">
        <v>-0.16603226746020999</v>
      </c>
      <c r="G950">
        <v>0.44238853097604303</v>
      </c>
      <c r="H950">
        <v>-0.26249343177430301</v>
      </c>
      <c r="J950">
        <v>-2.2008298281321701E-2</v>
      </c>
      <c r="K950">
        <v>-0.32609930100244799</v>
      </c>
      <c r="L950">
        <v>2.2628014294618901</v>
      </c>
      <c r="M950">
        <v>0.72167290192450395</v>
      </c>
      <c r="N950">
        <v>2.5401543097774399</v>
      </c>
      <c r="O950">
        <v>0.21773102301181599</v>
      </c>
      <c r="P950">
        <v>0.57760760822576296</v>
      </c>
      <c r="Q950">
        <v>-0.28176489258647403</v>
      </c>
    </row>
    <row r="951" spans="1:17" x14ac:dyDescent="0.45">
      <c r="A951">
        <v>0.14764633621309001</v>
      </c>
      <c r="B951">
        <v>0.31539705283430403</v>
      </c>
      <c r="C951">
        <v>3.47854396581617E-2</v>
      </c>
      <c r="D951">
        <v>-0.104114484004448</v>
      </c>
      <c r="E951">
        <v>0.24351962808442501</v>
      </c>
      <c r="F951">
        <v>-0.16597624065407399</v>
      </c>
      <c r="G951">
        <v>0.44219118153196901</v>
      </c>
      <c r="H951">
        <v>-0.26243716942605699</v>
      </c>
      <c r="J951">
        <v>-2.1940572272974902E-2</v>
      </c>
      <c r="K951">
        <v>-0.325989264195227</v>
      </c>
      <c r="L951">
        <v>2.2620356408373099</v>
      </c>
      <c r="M951">
        <v>0.72166626568154402</v>
      </c>
      <c r="N951">
        <v>2.53928494362468</v>
      </c>
      <c r="O951">
        <v>0.217657487980463</v>
      </c>
      <c r="P951">
        <v>0.57508518579721302</v>
      </c>
      <c r="Q951">
        <v>-0.28179786197373502</v>
      </c>
    </row>
    <row r="952" spans="1:17" x14ac:dyDescent="0.45">
      <c r="A952">
        <v>0.14809461193394199</v>
      </c>
      <c r="B952">
        <v>0.31534771943324702</v>
      </c>
      <c r="C952">
        <v>3.4794430043016501E-2</v>
      </c>
      <c r="D952">
        <v>-0.104209491519547</v>
      </c>
      <c r="E952">
        <v>0.243585563414943</v>
      </c>
      <c r="F952">
        <v>-0.16601913763322701</v>
      </c>
      <c r="G952">
        <v>0.44224569148297999</v>
      </c>
      <c r="H952">
        <v>-0.26254448570769601</v>
      </c>
      <c r="J952">
        <v>-2.1898342547432101E-2</v>
      </c>
      <c r="K952">
        <v>-0.32607352003703599</v>
      </c>
      <c r="L952">
        <v>2.2626195018337398</v>
      </c>
      <c r="M952">
        <v>0.722093086196269</v>
      </c>
      <c r="N952">
        <v>2.53993161744767</v>
      </c>
      <c r="O952">
        <v>0.21771368826485099</v>
      </c>
      <c r="P952">
        <v>0.57242592347922305</v>
      </c>
      <c r="Q952">
        <v>-0.28199990333742497</v>
      </c>
    </row>
    <row r="953" spans="1:17" x14ac:dyDescent="0.45">
      <c r="A953">
        <v>0.14862154415440801</v>
      </c>
      <c r="B953">
        <v>0.31550249800963298</v>
      </c>
      <c r="C953">
        <v>3.4827550715266102E-2</v>
      </c>
      <c r="D953">
        <v>-0.10437183301635</v>
      </c>
      <c r="E953">
        <v>0.243817938413012</v>
      </c>
      <c r="F953">
        <v>-0.166177170555149</v>
      </c>
      <c r="G953">
        <v>0.442595714795261</v>
      </c>
      <c r="H953">
        <v>-0.26284348338957603</v>
      </c>
      <c r="J953">
        <v>-2.1883395602774199E-2</v>
      </c>
      <c r="K953">
        <v>-0.32638391022872199</v>
      </c>
      <c r="L953">
        <v>2.26477378303092</v>
      </c>
      <c r="M953">
        <v>0.72302557348177399</v>
      </c>
      <c r="N953">
        <v>2.5423440545824501</v>
      </c>
      <c r="O953">
        <v>0.21792088737510501</v>
      </c>
      <c r="P953">
        <v>0.56970990559012502</v>
      </c>
      <c r="Q953">
        <v>-0.28239823111416801</v>
      </c>
    </row>
    <row r="954" spans="1:17" x14ac:dyDescent="0.45">
      <c r="A954">
        <v>0.149235198159091</v>
      </c>
      <c r="B954">
        <v>0.31587439122852401</v>
      </c>
      <c r="C954">
        <v>3.4886302770301601E-2</v>
      </c>
      <c r="D954">
        <v>-0.10460726635048299</v>
      </c>
      <c r="E954">
        <v>0.24422713381050001</v>
      </c>
      <c r="F954">
        <v>-0.166457501789262</v>
      </c>
      <c r="G954">
        <v>0.44326129524545699</v>
      </c>
      <c r="H954">
        <v>-0.263346919673908</v>
      </c>
      <c r="J954">
        <v>-2.18958719443327E-2</v>
      </c>
      <c r="K954">
        <v>-0.326934502143512</v>
      </c>
      <c r="L954">
        <v>2.2685958354413298</v>
      </c>
      <c r="M954">
        <v>0.72449623219253401</v>
      </c>
      <c r="N954">
        <v>2.5466334891714899</v>
      </c>
      <c r="O954">
        <v>0.21828847947994301</v>
      </c>
      <c r="P954">
        <v>0.567008445518974</v>
      </c>
      <c r="Q954">
        <v>-0.28300477004083602</v>
      </c>
    </row>
    <row r="955" spans="1:17" x14ac:dyDescent="0.45">
      <c r="A955">
        <v>0.14993374533968101</v>
      </c>
      <c r="B955">
        <v>0.31645452364183801</v>
      </c>
      <c r="C955">
        <v>3.4969727162271501E-2</v>
      </c>
      <c r="D955">
        <v>-0.104914678685558</v>
      </c>
      <c r="E955">
        <v>0.244806485124512</v>
      </c>
      <c r="F955">
        <v>-0.16685555531677401</v>
      </c>
      <c r="G955">
        <v>0.44423163106972002</v>
      </c>
      <c r="H955">
        <v>-0.26404778667957202</v>
      </c>
      <c r="J955">
        <v>-2.1933963070666401E-2</v>
      </c>
      <c r="K955">
        <v>-0.32771630820768899</v>
      </c>
      <c r="L955">
        <v>2.2740229864881201</v>
      </c>
      <c r="M955">
        <v>0.726485956749094</v>
      </c>
      <c r="N955">
        <v>2.5527313868702799</v>
      </c>
      <c r="O955">
        <v>0.21881046378323701</v>
      </c>
      <c r="P955">
        <v>0.56437316847463703</v>
      </c>
      <c r="Q955">
        <v>-0.28381156190387302</v>
      </c>
    </row>
    <row r="956" spans="1:17" x14ac:dyDescent="0.45">
      <c r="A956">
        <v>0.15070326453945601</v>
      </c>
      <c r="B956">
        <v>0.31720856863810198</v>
      </c>
      <c r="C956">
        <v>3.5073988531552802E-2</v>
      </c>
      <c r="D956">
        <v>-0.105284568089731</v>
      </c>
      <c r="E956">
        <v>0.245529381674397</v>
      </c>
      <c r="F956">
        <v>-0.16735303099318299</v>
      </c>
      <c r="G956">
        <v>0.44545967948082799</v>
      </c>
      <c r="H956">
        <v>-0.26491613131889402</v>
      </c>
      <c r="J956">
        <v>-2.1993736879210302E-2</v>
      </c>
      <c r="K956">
        <v>-0.32869338574858897</v>
      </c>
      <c r="L956">
        <v>2.2808055123212698</v>
      </c>
      <c r="M956">
        <v>0.728915195434237</v>
      </c>
      <c r="N956">
        <v>2.5603589259616699</v>
      </c>
      <c r="O956">
        <v>0.21946284072820699</v>
      </c>
      <c r="P956">
        <v>0.56182614902411399</v>
      </c>
      <c r="Q956">
        <v>-0.28478734701952302</v>
      </c>
    </row>
    <row r="957" spans="1:17" x14ac:dyDescent="0.45">
      <c r="A957">
        <v>0.151516522046406</v>
      </c>
      <c r="B957">
        <v>0.31807516702048599</v>
      </c>
      <c r="C957">
        <v>3.5192182573717402E-2</v>
      </c>
      <c r="D957">
        <v>-0.105698168337216</v>
      </c>
      <c r="E957">
        <v>0.24634792512227699</v>
      </c>
      <c r="F957">
        <v>-0.16791698542306099</v>
      </c>
      <c r="G957">
        <v>0.44685958575027701</v>
      </c>
      <c r="H957">
        <v>-0.26589769353688802</v>
      </c>
      <c r="J957">
        <v>-2.2069127494696798E-2</v>
      </c>
      <c r="K957">
        <v>-0.32980103174313002</v>
      </c>
      <c r="L957">
        <v>2.2884941412515598</v>
      </c>
      <c r="M957">
        <v>0.73163980010510299</v>
      </c>
      <c r="N957">
        <v>2.56901282409591</v>
      </c>
      <c r="O957">
        <v>0.22020240700030899</v>
      </c>
      <c r="P957">
        <v>0.55935258201159899</v>
      </c>
      <c r="Q957">
        <v>-0.28587594688281698</v>
      </c>
    </row>
    <row r="958" spans="1:17" x14ac:dyDescent="0.45">
      <c r="A958">
        <v>0.15233306254832801</v>
      </c>
      <c r="B958">
        <v>0.31896692182597602</v>
      </c>
      <c r="C958">
        <v>3.5314435132937499E-2</v>
      </c>
      <c r="D958">
        <v>-0.10612746345203899</v>
      </c>
      <c r="E958">
        <v>0.24719362141332701</v>
      </c>
      <c r="F958">
        <v>-0.16850030477716199</v>
      </c>
      <c r="G958">
        <v>0.44830782192364499</v>
      </c>
      <c r="H958">
        <v>-0.266914865639514</v>
      </c>
      <c r="J958">
        <v>-2.21521191233022E-2</v>
      </c>
      <c r="K958">
        <v>-0.330946711441019</v>
      </c>
      <c r="L958">
        <v>2.29644652042714</v>
      </c>
      <c r="M958">
        <v>0.73445301085835502</v>
      </c>
      <c r="N958">
        <v>2.5779725093935202</v>
      </c>
      <c r="O958">
        <v>0.22096737591861601</v>
      </c>
      <c r="P958">
        <v>0.55689738466255601</v>
      </c>
      <c r="Q958">
        <v>-0.28699701146833101</v>
      </c>
    </row>
    <row r="959" spans="1:17" x14ac:dyDescent="0.45">
      <c r="A959">
        <v>0.153100864252362</v>
      </c>
      <c r="B959">
        <v>0.319774404404635</v>
      </c>
      <c r="C959">
        <v>3.5428344082416498E-2</v>
      </c>
      <c r="D959">
        <v>-0.106536285987494</v>
      </c>
      <c r="E959">
        <v>0.24798045966058699</v>
      </c>
      <c r="F959">
        <v>-0.169043813193334</v>
      </c>
      <c r="G959">
        <v>0.44964870112394101</v>
      </c>
      <c r="H959">
        <v>-0.267870331947756</v>
      </c>
      <c r="J959">
        <v>-2.2233143186289099E-2</v>
      </c>
      <c r="K959">
        <v>-0.33201419939412602</v>
      </c>
      <c r="L959">
        <v>2.30385596550664</v>
      </c>
      <c r="M959">
        <v>0.737094662855446</v>
      </c>
      <c r="N959">
        <v>2.5863323839328198</v>
      </c>
      <c r="O959">
        <v>0.22168014268560801</v>
      </c>
      <c r="P959">
        <v>0.55436686036624405</v>
      </c>
      <c r="Q959">
        <v>-0.288049555525905</v>
      </c>
    </row>
    <row r="960" spans="1:17" x14ac:dyDescent="0.45">
      <c r="A960">
        <v>0.15375969010934801</v>
      </c>
      <c r="B960">
        <v>0.32037337792951798</v>
      </c>
      <c r="C960">
        <v>3.5519788803686302E-2</v>
      </c>
      <c r="D960">
        <v>-0.106882607500993</v>
      </c>
      <c r="E960">
        <v>0.248610547909968</v>
      </c>
      <c r="F960">
        <v>-0.16948013514916699</v>
      </c>
      <c r="G960">
        <v>0.45070459385359302</v>
      </c>
      <c r="H960">
        <v>-0.26865353918745299</v>
      </c>
      <c r="J960">
        <v>-2.2301693279377598E-2</v>
      </c>
      <c r="K960">
        <v>-0.33287116541600198</v>
      </c>
      <c r="L960">
        <v>2.3098041068783499</v>
      </c>
      <c r="M960">
        <v>0.73926814507385796</v>
      </c>
      <c r="N960">
        <v>2.59306100767194</v>
      </c>
      <c r="O960">
        <v>0.22225234971770699</v>
      </c>
      <c r="P960">
        <v>0.55163611436667803</v>
      </c>
      <c r="Q960">
        <v>-0.28891849286746502</v>
      </c>
    </row>
    <row r="961" spans="1:17" x14ac:dyDescent="0.45">
      <c r="A961">
        <v>0.15424610801027899</v>
      </c>
      <c r="B961">
        <v>0.32063514363158702</v>
      </c>
      <c r="C961">
        <v>3.5574097606928499E-2</v>
      </c>
      <c r="D961">
        <v>-0.10712201455371401</v>
      </c>
      <c r="E961">
        <v>0.248982235308295</v>
      </c>
      <c r="F961">
        <v>-0.16973926572466999</v>
      </c>
      <c r="G961">
        <v>0.45129072569759299</v>
      </c>
      <c r="H961">
        <v>-0.26914988272694601</v>
      </c>
      <c r="J961">
        <v>-2.2347143561000399E-2</v>
      </c>
      <c r="K961">
        <v>-0.33338011496471098</v>
      </c>
      <c r="L961">
        <v>2.3133368051523799</v>
      </c>
      <c r="M961">
        <v>0.74066490910063798</v>
      </c>
      <c r="N961">
        <v>2.5970865078500101</v>
      </c>
      <c r="O961">
        <v>0.222592191605581</v>
      </c>
      <c r="P961">
        <v>0.54856233006577304</v>
      </c>
      <c r="Q961">
        <v>-0.28948409482512599</v>
      </c>
    </row>
    <row r="962" spans="1:17" x14ac:dyDescent="0.45">
      <c r="A962">
        <v>0.15449996499785401</v>
      </c>
      <c r="B962">
        <v>0.32043955961955101</v>
      </c>
      <c r="C962">
        <v>3.5577522736942799E-2</v>
      </c>
      <c r="D962">
        <v>-0.107212226089397</v>
      </c>
      <c r="E962">
        <v>0.24900036693039199</v>
      </c>
      <c r="F962">
        <v>-0.16975560848788701</v>
      </c>
      <c r="G962">
        <v>0.451233909116392</v>
      </c>
      <c r="H962">
        <v>-0.26925218780742499</v>
      </c>
      <c r="J962">
        <v>-2.2359733784286101E-2</v>
      </c>
      <c r="K962">
        <v>-0.33341221204756899</v>
      </c>
      <c r="L962">
        <v>2.3135600626520798</v>
      </c>
      <c r="M962">
        <v>0.740995464280373</v>
      </c>
      <c r="N962">
        <v>2.5974045381714799</v>
      </c>
      <c r="O962">
        <v>0.222613644611735</v>
      </c>
      <c r="P962">
        <v>0.54500333730888595</v>
      </c>
      <c r="Q962">
        <v>-0.28963396639665301</v>
      </c>
    </row>
    <row r="963" spans="1:17" x14ac:dyDescent="0.45">
      <c r="A963">
        <v>0.154471898053751</v>
      </c>
      <c r="B963">
        <v>0.319689899532974</v>
      </c>
      <c r="C963">
        <v>3.5518928766109299E-2</v>
      </c>
      <c r="D963">
        <v>-0.10711835939013201</v>
      </c>
      <c r="E963">
        <v>0.24858801289474999</v>
      </c>
      <c r="F963">
        <v>-0.16947603154132401</v>
      </c>
      <c r="G963">
        <v>0.45039399736450603</v>
      </c>
      <c r="H963">
        <v>-0.26887374072322801</v>
      </c>
      <c r="J963">
        <v>-2.2331659870839401E-2</v>
      </c>
      <c r="K963">
        <v>-0.33286310187170998</v>
      </c>
      <c r="L963">
        <v>2.3097498068672699</v>
      </c>
      <c r="M963">
        <v>0.74002487009053997</v>
      </c>
      <c r="N963">
        <v>2.5932018989027501</v>
      </c>
      <c r="O963">
        <v>0.22224703128755299</v>
      </c>
      <c r="P963">
        <v>0.54084018738165796</v>
      </c>
      <c r="Q963">
        <v>-0.28927677677817698</v>
      </c>
    </row>
    <row r="964" spans="1:17" x14ac:dyDescent="0.45">
      <c r="A964">
        <v>0.15413126565688501</v>
      </c>
      <c r="B964">
        <v>0.31832834420755202</v>
      </c>
      <c r="C964">
        <v>3.5391557255312601E-2</v>
      </c>
      <c r="D964">
        <v>-0.106818506679332</v>
      </c>
      <c r="E964">
        <v>0.24769871571607299</v>
      </c>
      <c r="F964">
        <v>-0.16886828747548999</v>
      </c>
      <c r="G964">
        <v>0.448686299668415</v>
      </c>
      <c r="H964">
        <v>-0.26796181123530599</v>
      </c>
      <c r="J964">
        <v>-2.2258184891661301E-2</v>
      </c>
      <c r="K964">
        <v>-0.33166944823872202</v>
      </c>
      <c r="L964">
        <v>2.3014666308904999</v>
      </c>
      <c r="M964">
        <v>0.73760983402918101</v>
      </c>
      <c r="N964">
        <v>2.5839857811633999</v>
      </c>
      <c r="O964">
        <v>0.22145006224019101</v>
      </c>
      <c r="P964">
        <v>0.53600175931808702</v>
      </c>
      <c r="Q964">
        <v>-0.28835663251161098</v>
      </c>
    </row>
    <row r="965" spans="1:17" x14ac:dyDescent="0.45">
      <c r="A965">
        <v>0.15347371222732101</v>
      </c>
      <c r="B965">
        <v>0.31635057590068899</v>
      </c>
      <c r="C965">
        <v>3.5194693387828602E-2</v>
      </c>
      <c r="D965">
        <v>-0.106309060092875</v>
      </c>
      <c r="E965">
        <v>0.24632804259288199</v>
      </c>
      <c r="F965">
        <v>-0.167928965593452</v>
      </c>
      <c r="G965">
        <v>0.44610272594179801</v>
      </c>
      <c r="H965">
        <v>-0.26651033846446398</v>
      </c>
      <c r="J965">
        <v>-2.2138664352779201E-2</v>
      </c>
      <c r="K965">
        <v>-0.32982455228940599</v>
      </c>
      <c r="L965">
        <v>2.2886641582986602</v>
      </c>
      <c r="M965">
        <v>0.73373374505180899</v>
      </c>
      <c r="N965">
        <v>2.56970586943094</v>
      </c>
      <c r="O965">
        <v>0.22021826446992601</v>
      </c>
      <c r="P965">
        <v>0.53048883126340896</v>
      </c>
      <c r="Q965">
        <v>-0.28686667914655201</v>
      </c>
    </row>
    <row r="966" spans="1:17" x14ac:dyDescent="0.45">
      <c r="A966">
        <v>0.152527455470504</v>
      </c>
      <c r="B966">
        <v>0.31381771675301101</v>
      </c>
      <c r="C966">
        <v>3.49350340593097E-2</v>
      </c>
      <c r="D966">
        <v>-0.10560913715674999</v>
      </c>
      <c r="E966">
        <v>0.24452304863941901</v>
      </c>
      <c r="F966">
        <v>-0.166690019654472</v>
      </c>
      <c r="G966">
        <v>0.44272910270809201</v>
      </c>
      <c r="H966">
        <v>-0.264570265555786</v>
      </c>
      <c r="J966">
        <v>-2.1977364906259601E-2</v>
      </c>
      <c r="K966">
        <v>-0.32739117346817798</v>
      </c>
      <c r="L966">
        <v>2.2717779945783798</v>
      </c>
      <c r="M966">
        <v>0.72853542752623102</v>
      </c>
      <c r="N966">
        <v>2.5508546077915701</v>
      </c>
      <c r="O966">
        <v>0.21859354162842801</v>
      </c>
      <c r="P966">
        <v>0.52439463443016499</v>
      </c>
      <c r="Q966">
        <v>-0.28486030215302899</v>
      </c>
    </row>
    <row r="967" spans="1:17" x14ac:dyDescent="0.45">
      <c r="A967">
        <v>0.151357337673237</v>
      </c>
      <c r="B967">
        <v>0.31086376585613301</v>
      </c>
      <c r="C967">
        <v>3.4627546753110097E-2</v>
      </c>
      <c r="D967">
        <v>-0.104763428504057</v>
      </c>
      <c r="E967">
        <v>0.24238818835562101</v>
      </c>
      <c r="F967">
        <v>-0.165222865936273</v>
      </c>
      <c r="G967">
        <v>0.43875598351919798</v>
      </c>
      <c r="H967">
        <v>-0.26225594089868298</v>
      </c>
      <c r="J967">
        <v>-2.1783950182923E-2</v>
      </c>
      <c r="K967">
        <v>-0.32450957842011302</v>
      </c>
      <c r="L967">
        <v>2.2517815666147101</v>
      </c>
      <c r="M967">
        <v>0.72232719485306496</v>
      </c>
      <c r="N967">
        <v>2.5285301835506999</v>
      </c>
      <c r="O967">
        <v>0.216669548015955</v>
      </c>
      <c r="P967">
        <v>0.517918737242411</v>
      </c>
      <c r="Q967">
        <v>-0.28245821084641798</v>
      </c>
    </row>
    <row r="968" spans="1:17" x14ac:dyDescent="0.45">
      <c r="A968">
        <v>0.150065726320431</v>
      </c>
      <c r="B968">
        <v>0.30769678162967501</v>
      </c>
      <c r="C968">
        <v>3.4295618886446597E-2</v>
      </c>
      <c r="D968">
        <v>-0.10384282704254399</v>
      </c>
      <c r="E968">
        <v>0.24008628658488701</v>
      </c>
      <c r="F968">
        <v>-0.16363909582958</v>
      </c>
      <c r="G968">
        <v>0.434480421504017</v>
      </c>
      <c r="H968">
        <v>-0.25974608854304998</v>
      </c>
      <c r="J968">
        <v>-2.1573514193446702E-2</v>
      </c>
      <c r="K968">
        <v>-0.32139894058655599</v>
      </c>
      <c r="L968">
        <v>2.2301958248761098</v>
      </c>
      <c r="M968">
        <v>0.71559800662631701</v>
      </c>
      <c r="N968">
        <v>2.5044475335457799</v>
      </c>
      <c r="O968">
        <v>0.21459262293631701</v>
      </c>
      <c r="P968">
        <v>0.51137124379589205</v>
      </c>
      <c r="Q968">
        <v>-0.279849766954399</v>
      </c>
    </row>
    <row r="969" spans="1:17" x14ac:dyDescent="0.45">
      <c r="A969">
        <v>0.14878950112850101</v>
      </c>
      <c r="B969">
        <v>0.30459235580427202</v>
      </c>
      <c r="C969">
        <v>3.3970331325064898E-2</v>
      </c>
      <c r="D969">
        <v>-0.102942310697519</v>
      </c>
      <c r="E969">
        <v>0.237833418490176</v>
      </c>
      <c r="F969">
        <v>-0.16208700946523999</v>
      </c>
      <c r="G969">
        <v>0.43029661598114499</v>
      </c>
      <c r="H969">
        <v>-0.25727811129550898</v>
      </c>
      <c r="J969">
        <v>-2.1366063741203999E-2</v>
      </c>
      <c r="K969">
        <v>-0.31835053200804397</v>
      </c>
      <c r="L969">
        <v>2.2090419943417898</v>
      </c>
      <c r="M969">
        <v>0.70899825222989699</v>
      </c>
      <c r="N969">
        <v>2.48088516598997</v>
      </c>
      <c r="O969">
        <v>0.21255724484633101</v>
      </c>
      <c r="P969">
        <v>0.50516477465507603</v>
      </c>
      <c r="Q969">
        <v>-0.27728718933468099</v>
      </c>
    </row>
    <row r="970" spans="1:17" x14ac:dyDescent="0.45">
      <c r="A970">
        <v>0.147692628937695</v>
      </c>
      <c r="B970">
        <v>0.30187844303100297</v>
      </c>
      <c r="C970">
        <v>3.3688748665665902E-2</v>
      </c>
      <c r="D970">
        <v>-0.102175740641217</v>
      </c>
      <c r="E970">
        <v>0.23588695902847101</v>
      </c>
      <c r="F970">
        <v>-0.16074345791894101</v>
      </c>
      <c r="G970">
        <v>0.42667410187845101</v>
      </c>
      <c r="H970">
        <v>-0.25513493635623102</v>
      </c>
      <c r="J970">
        <v>-2.1185387446053201E-2</v>
      </c>
      <c r="K970">
        <v>-0.31571170083542699</v>
      </c>
      <c r="L970">
        <v>2.1907303901730901</v>
      </c>
      <c r="M970">
        <v>0.70330392107887596</v>
      </c>
      <c r="N970">
        <v>2.46055990531136</v>
      </c>
      <c r="O970">
        <v>0.21079533328991101</v>
      </c>
      <c r="P970">
        <v>0.49979254321905497</v>
      </c>
      <c r="Q970">
        <v>-0.27507174052616901</v>
      </c>
    </row>
    <row r="971" spans="1:17" x14ac:dyDescent="0.45">
      <c r="A971">
        <v>0.14695419908965901</v>
      </c>
      <c r="B971">
        <v>0.29991133550617999</v>
      </c>
      <c r="C971">
        <v>3.3491201459472299E-2</v>
      </c>
      <c r="D971">
        <v>-0.101667498020239</v>
      </c>
      <c r="E971">
        <v>0.23452663733719101</v>
      </c>
      <c r="F971">
        <v>-0.15980087553509001</v>
      </c>
      <c r="G971">
        <v>0.42412320187514402</v>
      </c>
      <c r="H971">
        <v>-0.25362423653485899</v>
      </c>
      <c r="J971">
        <v>-2.1057299688400501E-2</v>
      </c>
      <c r="K971">
        <v>-0.31386040188786202</v>
      </c>
      <c r="L971">
        <v>2.1778836835250801</v>
      </c>
      <c r="M971">
        <v>0.69935964911961901</v>
      </c>
      <c r="N971">
        <v>2.4464277202783</v>
      </c>
      <c r="O971">
        <v>0.20955924328212799</v>
      </c>
      <c r="P971">
        <v>0.49579202776146603</v>
      </c>
      <c r="Q971">
        <v>-0.27353167150930102</v>
      </c>
    </row>
    <row r="972" spans="1:17" x14ac:dyDescent="0.45">
      <c r="A972">
        <v>0.14675225189591601</v>
      </c>
      <c r="B972">
        <v>0.29904346962549</v>
      </c>
      <c r="C972">
        <v>3.3417637744819102E-2</v>
      </c>
      <c r="D972">
        <v>-0.10154120123459701</v>
      </c>
      <c r="E972">
        <v>0.234029141998984</v>
      </c>
      <c r="F972">
        <v>-0.15944987152517001</v>
      </c>
      <c r="G972">
        <v>0.42314875396190199</v>
      </c>
      <c r="H972">
        <v>-0.25305063002492001</v>
      </c>
      <c r="J972">
        <v>-2.1007310663292401E-2</v>
      </c>
      <c r="K972">
        <v>-0.31317100530500402</v>
      </c>
      <c r="L972">
        <v>2.1730996482368101</v>
      </c>
      <c r="M972">
        <v>0.69800226857240499</v>
      </c>
      <c r="N972">
        <v>2.44141628957891</v>
      </c>
      <c r="O972">
        <v>0.209098936250974</v>
      </c>
      <c r="P972">
        <v>0.49369520942767497</v>
      </c>
      <c r="Q972">
        <v>-0.27299253633592002</v>
      </c>
    </row>
    <row r="973" spans="1:17" x14ac:dyDescent="0.45">
      <c r="A973">
        <v>0.14724425045050399</v>
      </c>
      <c r="B973">
        <v>0.29958475975050097</v>
      </c>
      <c r="C973">
        <v>3.3503236027144903E-2</v>
      </c>
      <c r="D973">
        <v>-0.101906101221877</v>
      </c>
      <c r="E973">
        <v>0.23463762021421</v>
      </c>
      <c r="F973">
        <v>-0.15985829761513101</v>
      </c>
      <c r="G973">
        <v>0.42419457262778298</v>
      </c>
      <c r="H973">
        <v>-0.25368232578465</v>
      </c>
      <c r="J973">
        <v>-2.1057844507680602E-2</v>
      </c>
      <c r="K973">
        <v>-0.31397318390444301</v>
      </c>
      <c r="L973">
        <v>2.17866588235333</v>
      </c>
      <c r="M973">
        <v>0.69996888740298602</v>
      </c>
      <c r="N973">
        <v>2.4481033775199901</v>
      </c>
      <c r="O973">
        <v>0.209634529776793</v>
      </c>
      <c r="P973">
        <v>0.493968000346998</v>
      </c>
      <c r="Q973">
        <v>-0.27374143031889497</v>
      </c>
    </row>
    <row r="974" spans="1:17" x14ac:dyDescent="0.45">
      <c r="A974">
        <v>0.14854557707042501</v>
      </c>
      <c r="B974">
        <v>0.30176018584305803</v>
      </c>
      <c r="C974">
        <v>3.3773589292056198E-2</v>
      </c>
      <c r="D974">
        <v>-0.102842114510288</v>
      </c>
      <c r="E974">
        <v>0.23652822860973999</v>
      </c>
      <c r="F974">
        <v>-0.16114826890772099</v>
      </c>
      <c r="G974">
        <v>0.42758257653443099</v>
      </c>
      <c r="H974">
        <v>-0.25571456549432697</v>
      </c>
      <c r="J974">
        <v>-2.1225200034082799E-2</v>
      </c>
      <c r="K974">
        <v>-0.31650678050453002</v>
      </c>
      <c r="L974">
        <v>2.1962466357869102</v>
      </c>
      <c r="M974">
        <v>0.70579598108116703</v>
      </c>
      <c r="N974">
        <v>2.4683637098232198</v>
      </c>
      <c r="O974">
        <v>0.211326163250946</v>
      </c>
      <c r="P974">
        <v>0.496943183834337</v>
      </c>
      <c r="Q974">
        <v>-0.27598767193838197</v>
      </c>
    </row>
    <row r="975" spans="1:17" x14ac:dyDescent="0.45">
      <c r="A975">
        <v>0.15070792427966601</v>
      </c>
      <c r="B975">
        <v>0.30566730949269799</v>
      </c>
      <c r="C975">
        <v>3.4239877487573699E-2</v>
      </c>
      <c r="D975">
        <v>-0.104384786842772</v>
      </c>
      <c r="E975">
        <v>0.23977664047257</v>
      </c>
      <c r="F975">
        <v>-0.16337312972635101</v>
      </c>
      <c r="G975">
        <v>0.43345186627475801</v>
      </c>
      <c r="H975">
        <v>-0.25923302449840202</v>
      </c>
      <c r="J975">
        <v>-2.1516515350107498E-2</v>
      </c>
      <c r="K975">
        <v>-0.32087656718551799</v>
      </c>
      <c r="L975">
        <v>2.22656888877744</v>
      </c>
      <c r="M975">
        <v>0.71571823599278805</v>
      </c>
      <c r="N975">
        <v>2.5030149551604701</v>
      </c>
      <c r="O975">
        <v>0.21424379140855401</v>
      </c>
      <c r="P975">
        <v>0.50275275622275695</v>
      </c>
      <c r="Q975">
        <v>-0.27982333747534999</v>
      </c>
    </row>
    <row r="976" spans="1:17" x14ac:dyDescent="0.45">
      <c r="A976">
        <v>0.15369983324976499</v>
      </c>
      <c r="B976">
        <v>0.31123813564747499</v>
      </c>
      <c r="C976">
        <v>3.4894530362619698E-2</v>
      </c>
      <c r="D976">
        <v>-0.106511742883681</v>
      </c>
      <c r="E976">
        <v>0.24432799783087</v>
      </c>
      <c r="F976">
        <v>-0.16649675915873399</v>
      </c>
      <c r="G976">
        <v>0.44170409015183998</v>
      </c>
      <c r="H976">
        <v>-0.26418096905494498</v>
      </c>
      <c r="J976">
        <v>-2.1927049949201801E-2</v>
      </c>
      <c r="K976">
        <v>-0.32701159988810702</v>
      </c>
      <c r="L976">
        <v>2.2691403175848501</v>
      </c>
      <c r="M976">
        <v>0.72957765299481203</v>
      </c>
      <c r="N976">
        <v>2.5514996188052801</v>
      </c>
      <c r="O976">
        <v>0.21834004611007499</v>
      </c>
      <c r="P976">
        <v>0.51126679951392495</v>
      </c>
      <c r="Q976">
        <v>-0.285187754377415</v>
      </c>
    </row>
    <row r="977" spans="1:17" x14ac:dyDescent="0.45">
      <c r="A977">
        <v>0.157391845357395</v>
      </c>
      <c r="B977">
        <v>0.31821015056572399</v>
      </c>
      <c r="C977">
        <v>3.5707929466685398E-2</v>
      </c>
      <c r="D977">
        <v>-0.109132326767551</v>
      </c>
      <c r="E977">
        <v>0.24997411905044101</v>
      </c>
      <c r="F977">
        <v>-0.17037783488386901</v>
      </c>
      <c r="G977">
        <v>0.45196201682253501</v>
      </c>
      <c r="H977">
        <v>-0.270334318913176</v>
      </c>
      <c r="J977">
        <v>-2.2438126864724E-2</v>
      </c>
      <c r="K977">
        <v>-0.334634311436043</v>
      </c>
      <c r="L977">
        <v>2.32203483493935</v>
      </c>
      <c r="M977">
        <v>0.74675440517299296</v>
      </c>
      <c r="N977">
        <v>2.6116431027488298</v>
      </c>
      <c r="O977">
        <v>0.22342960031733</v>
      </c>
      <c r="P977">
        <v>0.52204672124225304</v>
      </c>
      <c r="Q977">
        <v>-0.29184044807266202</v>
      </c>
    </row>
    <row r="978" spans="1:17" x14ac:dyDescent="0.45">
      <c r="A978">
        <v>0.16154871629366699</v>
      </c>
      <c r="B978">
        <v>0.32611133528464598</v>
      </c>
      <c r="C978">
        <v>3.6626694533084203E-2</v>
      </c>
      <c r="D978">
        <v>-0.11208213303588301</v>
      </c>
      <c r="E978">
        <v>0.25634174372996199</v>
      </c>
      <c r="F978">
        <v>-0.17476165677213501</v>
      </c>
      <c r="G978">
        <v>0.46354817846227298</v>
      </c>
      <c r="H978">
        <v>-0.27728873471191101</v>
      </c>
      <c r="J978">
        <v>-2.30160750307427E-2</v>
      </c>
      <c r="K978">
        <v>-0.343244452495997</v>
      </c>
      <c r="L978">
        <v>2.3817811599259699</v>
      </c>
      <c r="M978">
        <v>0.76613087367622701</v>
      </c>
      <c r="N978">
        <v>2.6795279298496002</v>
      </c>
      <c r="O978">
        <v>0.22917844579274799</v>
      </c>
      <c r="P978">
        <v>0.53432068333761795</v>
      </c>
      <c r="Q978">
        <v>-0.299347010975127</v>
      </c>
    </row>
    <row r="979" spans="1:17" x14ac:dyDescent="0.45">
      <c r="A979">
        <v>0.16583085191298499</v>
      </c>
      <c r="B979">
        <v>0.33426338872084299</v>
      </c>
      <c r="C979">
        <v>3.7574035283537498E-2</v>
      </c>
      <c r="D979">
        <v>-0.115123934635701</v>
      </c>
      <c r="E979">
        <v>0.26289514693232102</v>
      </c>
      <c r="F979">
        <v>-0.17928182549574401</v>
      </c>
      <c r="G979">
        <v>0.47548963005196798</v>
      </c>
      <c r="H979">
        <v>-0.28446236248729101</v>
      </c>
      <c r="J979">
        <v>-2.3612471708955501E-2</v>
      </c>
      <c r="K979">
        <v>-0.35212238848594202</v>
      </c>
      <c r="L979">
        <v>2.4433856982727802</v>
      </c>
      <c r="M979">
        <v>0.78609894645710499</v>
      </c>
      <c r="N979">
        <v>2.7495194267667702</v>
      </c>
      <c r="O979">
        <v>0.235106094438253</v>
      </c>
      <c r="P979">
        <v>0.54698815660339595</v>
      </c>
      <c r="Q979">
        <v>-0.30708183917374299</v>
      </c>
    </row>
    <row r="980" spans="1:17" x14ac:dyDescent="0.45">
      <c r="A980">
        <v>0.169806537189305</v>
      </c>
      <c r="B980">
        <v>0.34180624707485202</v>
      </c>
      <c r="C980">
        <v>3.8452519430237503E-2</v>
      </c>
      <c r="D980">
        <v>-0.117956115079578</v>
      </c>
      <c r="E980">
        <v>0.268955546657624</v>
      </c>
      <c r="F980">
        <v>-0.18347344985286901</v>
      </c>
      <c r="G980">
        <v>0.48655322089631198</v>
      </c>
      <c r="H980">
        <v>-0.29111688116482398</v>
      </c>
      <c r="J980">
        <v>-2.41659032324998E-2</v>
      </c>
      <c r="K980">
        <v>-0.36035503970591198</v>
      </c>
      <c r="L980">
        <v>2.5005125434140498</v>
      </c>
      <c r="M980">
        <v>0.80461794014693799</v>
      </c>
      <c r="N980">
        <v>2.8144686099539</v>
      </c>
      <c r="O980">
        <v>0.24060289812532901</v>
      </c>
      <c r="P980">
        <v>0.55865869986019701</v>
      </c>
      <c r="Q980">
        <v>-0.314250617249408</v>
      </c>
    </row>
    <row r="981" spans="1:17" x14ac:dyDescent="0.45">
      <c r="A981">
        <v>0.17297564943536101</v>
      </c>
      <c r="B981">
        <v>0.347745263630859</v>
      </c>
      <c r="C981">
        <v>3.91494121108295E-2</v>
      </c>
      <c r="D981">
        <v>-0.12022910655102501</v>
      </c>
      <c r="E981">
        <v>0.273738368003967</v>
      </c>
      <c r="F981">
        <v>-0.18679862350027501</v>
      </c>
      <c r="G981">
        <v>0.49531330400809698</v>
      </c>
      <c r="H981">
        <v>-0.29639801916299402</v>
      </c>
      <c r="J981">
        <v>-2.4605339827291701E-2</v>
      </c>
      <c r="K981">
        <v>-0.36688591946919702</v>
      </c>
      <c r="L981">
        <v>2.5458306930837402</v>
      </c>
      <c r="M981">
        <v>0.81932641013584395</v>
      </c>
      <c r="N981">
        <v>2.8661036793263901</v>
      </c>
      <c r="O981">
        <v>0.24496345834275501</v>
      </c>
      <c r="P981">
        <v>0.56772728195924405</v>
      </c>
      <c r="Q981">
        <v>-0.319933831734598</v>
      </c>
    </row>
    <row r="982" spans="1:17" x14ac:dyDescent="0.45">
      <c r="A982">
        <v>0.17480441399444299</v>
      </c>
      <c r="B982">
        <v>0.35102018903336801</v>
      </c>
      <c r="C982">
        <v>3.95444895680859E-2</v>
      </c>
      <c r="D982">
        <v>-0.12156955011779901</v>
      </c>
      <c r="E982">
        <v>0.27640767344151601</v>
      </c>
      <c r="F982">
        <v>-0.18868370736776199</v>
      </c>
      <c r="G982">
        <v>0.500250623760086</v>
      </c>
      <c r="H982">
        <v>-0.29939479650265</v>
      </c>
      <c r="J982">
        <v>-2.4855062115599E-2</v>
      </c>
      <c r="K982">
        <v>-0.37058835944157698</v>
      </c>
      <c r="L982">
        <v>2.5715221615387001</v>
      </c>
      <c r="M982">
        <v>0.82770582334376397</v>
      </c>
      <c r="N982">
        <v>2.8956030110311701</v>
      </c>
      <c r="O982">
        <v>0.247435517538593</v>
      </c>
      <c r="P982">
        <v>0.57248485990410503</v>
      </c>
      <c r="Q982">
        <v>-0.32315052800107902</v>
      </c>
    </row>
    <row r="983" spans="1:17" x14ac:dyDescent="0.45">
      <c r="A983">
        <v>0.17476945219220799</v>
      </c>
      <c r="B983">
        <v>0.35059251394036101</v>
      </c>
      <c r="C983">
        <v>3.9519937362999198E-2</v>
      </c>
      <c r="D983">
        <v>-0.121610980749352</v>
      </c>
      <c r="E983">
        <v>0.27614503789773798</v>
      </c>
      <c r="F983">
        <v>-0.188566558274923</v>
      </c>
      <c r="G983">
        <v>0.49987743415354102</v>
      </c>
      <c r="H983">
        <v>-0.29921453592783098</v>
      </c>
      <c r="J983">
        <v>-2.48408935753133E-2</v>
      </c>
      <c r="K983">
        <v>-0.370358270037286</v>
      </c>
      <c r="L983">
        <v>2.5699256452260801</v>
      </c>
      <c r="M983">
        <v>0.82728793420772495</v>
      </c>
      <c r="N983">
        <v>2.8943210848427401</v>
      </c>
      <c r="O983">
        <v>0.24728189367582401</v>
      </c>
      <c r="P983">
        <v>0.57125873768160496</v>
      </c>
      <c r="Q983">
        <v>-0.32293913146849401</v>
      </c>
    </row>
    <row r="984" spans="1:17" x14ac:dyDescent="0.45">
      <c r="A984">
        <v>0.17240800172388801</v>
      </c>
      <c r="B984">
        <v>0.345545025337191</v>
      </c>
      <c r="C984">
        <v>3.89716360028649E-2</v>
      </c>
      <c r="D984">
        <v>-0.120028878096179</v>
      </c>
      <c r="E984">
        <v>0.27222801503969601</v>
      </c>
      <c r="F984">
        <v>-0.185950377499425</v>
      </c>
      <c r="G984">
        <v>0.49288002734224201</v>
      </c>
      <c r="H984">
        <v>-0.29506836117047203</v>
      </c>
      <c r="J984">
        <v>-2.4497300519577801E-2</v>
      </c>
      <c r="K984">
        <v>-0.365219902876115</v>
      </c>
      <c r="L984">
        <v>2.53427040950378</v>
      </c>
      <c r="M984">
        <v>0.81589125689927999</v>
      </c>
      <c r="N984">
        <v>2.8546162323616602</v>
      </c>
      <c r="O984">
        <v>0.24385109603160099</v>
      </c>
      <c r="P984">
        <v>0.56257282035641898</v>
      </c>
      <c r="Q984">
        <v>-0.31844963846150998</v>
      </c>
    </row>
    <row r="985" spans="1:17" x14ac:dyDescent="0.45">
      <c r="A985">
        <v>0.16736990535096</v>
      </c>
      <c r="B985">
        <v>0.335184873614368</v>
      </c>
      <c r="C985">
        <v>3.7820847341800003E-2</v>
      </c>
      <c r="D985">
        <v>-0.11657701762080699</v>
      </c>
      <c r="E985">
        <v>0.26411133439012002</v>
      </c>
      <c r="F985">
        <v>-0.18045947160233999</v>
      </c>
      <c r="G985">
        <v>0.478266207880511</v>
      </c>
      <c r="H985">
        <v>-0.286359710506979</v>
      </c>
      <c r="J985">
        <v>-2.3774739630278499E-2</v>
      </c>
      <c r="K985">
        <v>-0.35443536905136303</v>
      </c>
      <c r="L985">
        <v>2.4594362366990801</v>
      </c>
      <c r="M985">
        <v>0.79186595448574504</v>
      </c>
      <c r="N985">
        <v>2.77070785269746</v>
      </c>
      <c r="O985">
        <v>0.23665044867733401</v>
      </c>
      <c r="P985">
        <v>0.54531371786969496</v>
      </c>
      <c r="Q985">
        <v>-0.30903911292991698</v>
      </c>
    </row>
    <row r="986" spans="1:17" x14ac:dyDescent="0.45">
      <c r="A986">
        <v>0.15946593451416899</v>
      </c>
      <c r="B986">
        <v>0.31913938864402402</v>
      </c>
      <c r="C986">
        <v>3.6025081859412299E-2</v>
      </c>
      <c r="D986">
        <v>-0.1111213266892</v>
      </c>
      <c r="E986">
        <v>0.25150235342788901</v>
      </c>
      <c r="F986">
        <v>-0.171891104872086</v>
      </c>
      <c r="G986">
        <v>0.45550231630606203</v>
      </c>
      <c r="H986">
        <v>-0.27276662963882098</v>
      </c>
      <c r="J986">
        <v>-2.26464868269135E-2</v>
      </c>
      <c r="K986">
        <v>-0.337606481056345</v>
      </c>
      <c r="L986">
        <v>2.3426601077559801</v>
      </c>
      <c r="M986">
        <v>0.75432157512102205</v>
      </c>
      <c r="N986">
        <v>2.6394736285059701</v>
      </c>
      <c r="O986">
        <v>0.22541408858815501</v>
      </c>
      <c r="P986">
        <v>0.51888529526107896</v>
      </c>
      <c r="Q986">
        <v>-0.29436051655195999</v>
      </c>
    </row>
    <row r="987" spans="1:17" x14ac:dyDescent="0.45">
      <c r="A987">
        <v>0.148706420133881</v>
      </c>
      <c r="B987">
        <v>0.297432681525163</v>
      </c>
      <c r="C987">
        <v>3.3586790924381098E-2</v>
      </c>
      <c r="D987">
        <v>-0.103667024761798</v>
      </c>
      <c r="E987">
        <v>0.234421347982494</v>
      </c>
      <c r="F987">
        <v>-0.160256973839217</v>
      </c>
      <c r="G987">
        <v>0.424622702099622</v>
      </c>
      <c r="H987">
        <v>-0.25430757982793301</v>
      </c>
      <c r="J987">
        <v>-2.1114096022256001E-2</v>
      </c>
      <c r="K987">
        <v>-0.31475621171267298</v>
      </c>
      <c r="L987">
        <v>2.1841014458772299</v>
      </c>
      <c r="M987">
        <v>0.70330921609674701</v>
      </c>
      <c r="N987">
        <v>2.46108729316011</v>
      </c>
      <c r="O987">
        <v>0.210157354365967</v>
      </c>
      <c r="P987">
        <v>0.48333230026063101</v>
      </c>
      <c r="Q987">
        <v>-0.27443378650199102</v>
      </c>
    </row>
    <row r="988" spans="1:17" x14ac:dyDescent="0.45">
      <c r="A988">
        <v>0.13532417625144999</v>
      </c>
      <c r="B988">
        <v>0.27053107355551098</v>
      </c>
      <c r="C988">
        <v>3.0558528882602701E-2</v>
      </c>
      <c r="D988">
        <v>-9.4374828006136294E-2</v>
      </c>
      <c r="E988">
        <v>0.21323723125494701</v>
      </c>
      <c r="F988">
        <v>-0.145807837811297</v>
      </c>
      <c r="G988">
        <v>0.38629456727127098</v>
      </c>
      <c r="H988">
        <v>-0.23138050395971699</v>
      </c>
      <c r="J988">
        <v>-1.9210636918853399E-2</v>
      </c>
      <c r="K988">
        <v>-0.286377070311777</v>
      </c>
      <c r="L988">
        <v>1.98717779818403</v>
      </c>
      <c r="M988">
        <v>0.63992971542591803</v>
      </c>
      <c r="N988">
        <v>2.2393975455156201</v>
      </c>
      <c r="O988">
        <v>0.191209086146407</v>
      </c>
      <c r="P988">
        <v>0.43941369270091402</v>
      </c>
      <c r="Q988">
        <v>-0.249688080047546</v>
      </c>
    </row>
    <row r="989" spans="1:17" x14ac:dyDescent="0.45">
      <c r="A989">
        <v>0.11977646743031101</v>
      </c>
      <c r="B989">
        <v>0.23934689751484001</v>
      </c>
      <c r="C989">
        <v>2.70434002415668E-2</v>
      </c>
      <c r="D989">
        <v>-8.35625275269683E-2</v>
      </c>
      <c r="E989">
        <v>0.18867047567549999</v>
      </c>
      <c r="F989">
        <v>-0.129035652581206</v>
      </c>
      <c r="G989">
        <v>0.34182326179083899</v>
      </c>
      <c r="H989">
        <v>-0.20476618436581201</v>
      </c>
      <c r="J989">
        <v>-1.7000968163502599E-2</v>
      </c>
      <c r="K989">
        <v>-0.253435293372548</v>
      </c>
      <c r="L989">
        <v>1.75859391431635</v>
      </c>
      <c r="M989">
        <v>0.56634304669939795</v>
      </c>
      <c r="N989">
        <v>1.98196120068</v>
      </c>
      <c r="O989">
        <v>0.169214423677501</v>
      </c>
      <c r="P989">
        <v>0.38860872595865997</v>
      </c>
      <c r="Q989">
        <v>-0.22096549751964401</v>
      </c>
    </row>
    <row r="990" spans="1:17" x14ac:dyDescent="0.45">
      <c r="A990">
        <v>0.10272237862789201</v>
      </c>
      <c r="B990">
        <v>0.205193403135457</v>
      </c>
      <c r="C990">
        <v>2.31899681275726E-2</v>
      </c>
      <c r="D990">
        <v>-7.1689370168886504E-2</v>
      </c>
      <c r="E990">
        <v>0.161757518116705</v>
      </c>
      <c r="F990">
        <v>-0.110649276494429</v>
      </c>
      <c r="G990">
        <v>0.29308767120629797</v>
      </c>
      <c r="H990">
        <v>-0.175589659109714</v>
      </c>
      <c r="J990">
        <v>-1.45785289715369E-2</v>
      </c>
      <c r="K990">
        <v>-0.21732312961293099</v>
      </c>
      <c r="L990">
        <v>1.5080106499749</v>
      </c>
      <c r="M990">
        <v>0.48566165958419599</v>
      </c>
      <c r="N990">
        <v>1.6996701275416699</v>
      </c>
      <c r="O990">
        <v>0.14510294779144101</v>
      </c>
      <c r="P990">
        <v>0.33304398603146002</v>
      </c>
      <c r="Q990">
        <v>-0.18947954473859399</v>
      </c>
    </row>
    <row r="991" spans="1:17" x14ac:dyDescent="0.45">
      <c r="A991">
        <v>8.4974407070032107E-2</v>
      </c>
      <c r="B991">
        <v>0.16968839187405699</v>
      </c>
      <c r="C991">
        <v>1.91813541389061E-2</v>
      </c>
      <c r="D991">
        <v>-5.9322388903618101E-2</v>
      </c>
      <c r="E991">
        <v>0.133774777588443</v>
      </c>
      <c r="F991">
        <v>-9.1522461177073106E-2</v>
      </c>
      <c r="G991">
        <v>0.24240232682746601</v>
      </c>
      <c r="H991">
        <v>-0.14523765750926301</v>
      </c>
      <c r="J991">
        <v>-1.20584803922531E-2</v>
      </c>
      <c r="K991">
        <v>-0.17975669000345601</v>
      </c>
      <c r="L991">
        <v>1.2473361457029499</v>
      </c>
      <c r="M991">
        <v>0.401722117788675</v>
      </c>
      <c r="N991">
        <v>1.4059521454878301</v>
      </c>
      <c r="O991">
        <v>0.120020476613035</v>
      </c>
      <c r="P991">
        <v>0.275337514874334</v>
      </c>
      <c r="Q991">
        <v>-0.15672612353088999</v>
      </c>
    </row>
    <row r="992" spans="1:17" x14ac:dyDescent="0.45">
      <c r="A992">
        <v>6.7426313526598794E-2</v>
      </c>
      <c r="B992">
        <v>0.13461061464784599</v>
      </c>
      <c r="C992">
        <v>1.52189851412839E-2</v>
      </c>
      <c r="D992">
        <v>-4.7086079694344397E-2</v>
      </c>
      <c r="E992">
        <v>0.106125457456214</v>
      </c>
      <c r="F992">
        <v>-7.2616300531272507E-2</v>
      </c>
      <c r="G992">
        <v>0.19231201842385501</v>
      </c>
      <c r="H992">
        <v>-0.11523550772783001</v>
      </c>
      <c r="J992">
        <v>-9.5674831776065301E-3</v>
      </c>
      <c r="K992">
        <v>-0.142623632022335</v>
      </c>
      <c r="L992">
        <v>0.98966890439125499</v>
      </c>
      <c r="M992">
        <v>0.31874458588256699</v>
      </c>
      <c r="N992">
        <v>1.1155792528422199</v>
      </c>
      <c r="O992">
        <v>9.5227366924470799E-2</v>
      </c>
      <c r="P992">
        <v>0.21836652119098099</v>
      </c>
      <c r="Q992">
        <v>-0.124350768162765</v>
      </c>
    </row>
    <row r="993" spans="1:17" x14ac:dyDescent="0.45">
      <c r="A993">
        <v>5.0963018856779597E-2</v>
      </c>
      <c r="B993">
        <v>0.101720437121523</v>
      </c>
      <c r="C993">
        <v>1.15022883602886E-2</v>
      </c>
      <c r="D993">
        <v>-3.5599446264159999E-2</v>
      </c>
      <c r="E993">
        <v>8.0198187337260904E-2</v>
      </c>
      <c r="F993">
        <v>-5.4882347319093097E-2</v>
      </c>
      <c r="G993">
        <v>0.14533535550458199</v>
      </c>
      <c r="H993">
        <v>-8.7093372552979206E-2</v>
      </c>
      <c r="J993">
        <v>-7.23093064615627E-3</v>
      </c>
      <c r="K993">
        <v>-0.107792873664926</v>
      </c>
      <c r="L993">
        <v>0.74797739266255603</v>
      </c>
      <c r="M993">
        <v>0.24090743535266601</v>
      </c>
      <c r="N993">
        <v>0.84317859201739298</v>
      </c>
      <c r="O993">
        <v>7.1971463449580594E-2</v>
      </c>
      <c r="P993">
        <v>0.164977280946737</v>
      </c>
      <c r="Q993">
        <v>-9.3982758680666703E-2</v>
      </c>
    </row>
    <row r="994" spans="1:17" x14ac:dyDescent="0.45">
      <c r="A994">
        <v>3.63622342398736E-2</v>
      </c>
      <c r="B994">
        <v>7.2564057570404003E-2</v>
      </c>
      <c r="C994">
        <v>8.2065172907952698E-3</v>
      </c>
      <c r="D994">
        <v>-2.54071714101286E-2</v>
      </c>
      <c r="E994">
        <v>5.7212691929167399E-2</v>
      </c>
      <c r="F994">
        <v>-3.9156811073223503E-2</v>
      </c>
      <c r="G994">
        <v>0.103684834758793</v>
      </c>
      <c r="H994">
        <v>-6.21383402933431E-2</v>
      </c>
      <c r="J994">
        <v>-5.1590085781667901E-3</v>
      </c>
      <c r="K994">
        <v>-7.6906790537859801E-2</v>
      </c>
      <c r="L994">
        <v>0.53365809218239701</v>
      </c>
      <c r="M994">
        <v>0.17188269760623501</v>
      </c>
      <c r="N994">
        <v>0.60160618636338004</v>
      </c>
      <c r="O994">
        <v>5.1349352397348301E-2</v>
      </c>
      <c r="P994">
        <v>0.117668432812207</v>
      </c>
      <c r="Q994">
        <v>-6.70539443182947E-2</v>
      </c>
    </row>
    <row r="995" spans="1:17" x14ac:dyDescent="0.45">
      <c r="A995">
        <v>2.42010300071877E-2</v>
      </c>
      <c r="B995">
        <v>4.8287573777238399E-2</v>
      </c>
      <c r="C995">
        <v>5.4616854655904898E-3</v>
      </c>
      <c r="D995">
        <v>-1.69141463487818E-2</v>
      </c>
      <c r="E995">
        <v>3.8073205665622903E-2</v>
      </c>
      <c r="F995">
        <v>-2.6060042078674399E-2</v>
      </c>
      <c r="G995">
        <v>6.90009898187567E-2</v>
      </c>
      <c r="H995">
        <v>-4.1354912427227802E-2</v>
      </c>
      <c r="J995">
        <v>-3.4334533693296202E-3</v>
      </c>
      <c r="K995">
        <v>-5.1183795176214797E-2</v>
      </c>
      <c r="L995">
        <v>0.35516559357025201</v>
      </c>
      <c r="M995">
        <v>0.114394732147736</v>
      </c>
      <c r="N995">
        <v>0.40040176469433802</v>
      </c>
      <c r="O995">
        <v>3.4174547042789799E-2</v>
      </c>
      <c r="P995">
        <v>7.8290233545846397E-2</v>
      </c>
      <c r="Q995">
        <v>-4.4626604238996503E-2</v>
      </c>
    </row>
    <row r="996" spans="1:17" x14ac:dyDescent="0.45">
      <c r="A996">
        <v>1.47829685846286E-2</v>
      </c>
      <c r="B996">
        <v>2.9492022163705701E-2</v>
      </c>
      <c r="C996">
        <v>3.3361326628044401E-3</v>
      </c>
      <c r="D996">
        <v>-1.0334300666593301E-2</v>
      </c>
      <c r="E996">
        <v>2.3254166141948598E-2</v>
      </c>
      <c r="F996">
        <v>-1.5918118705380801E-2</v>
      </c>
      <c r="G996">
        <v>4.2145102124156203E-2</v>
      </c>
      <c r="H996">
        <v>-2.5260574285614599E-2</v>
      </c>
      <c r="J996">
        <v>-2.09722363983367E-3</v>
      </c>
      <c r="K996">
        <v>-3.12643289299517E-2</v>
      </c>
      <c r="L996">
        <v>0.21694393115840399</v>
      </c>
      <c r="M996">
        <v>6.9875943854186995E-2</v>
      </c>
      <c r="N996">
        <v>0.24458316238577199</v>
      </c>
      <c r="O996">
        <v>2.0874659142769501E-2</v>
      </c>
      <c r="P996">
        <v>4.7810160471713999E-2</v>
      </c>
      <c r="Q996">
        <v>-2.7259148581531601E-2</v>
      </c>
    </row>
    <row r="997" spans="1:17" x14ac:dyDescent="0.45">
      <c r="A997">
        <v>8.1018740263572604E-3</v>
      </c>
      <c r="B997">
        <v>1.6161405169695501E-2</v>
      </c>
      <c r="C997">
        <v>1.8283504352677299E-3</v>
      </c>
      <c r="D997">
        <v>-5.66500786457048E-3</v>
      </c>
      <c r="E997">
        <v>1.2743434024533099E-2</v>
      </c>
      <c r="F997">
        <v>-8.72384350541997E-3</v>
      </c>
      <c r="G997">
        <v>2.30962360483856E-2</v>
      </c>
      <c r="H997">
        <v>-1.3843908678996699E-2</v>
      </c>
      <c r="J997">
        <v>-1.1493646418044201E-3</v>
      </c>
      <c r="K997">
        <v>-1.7134255495704999E-2</v>
      </c>
      <c r="L997">
        <v>0.118895009507683</v>
      </c>
      <c r="M997">
        <v>3.8295522354912702E-2</v>
      </c>
      <c r="N997">
        <v>0.13404631256694999</v>
      </c>
      <c r="O997">
        <v>1.14402501115484E-2</v>
      </c>
      <c r="P997">
        <v>2.61966971494383E-2</v>
      </c>
      <c r="Q997">
        <v>-1.4939299984075E-2</v>
      </c>
    </row>
    <row r="998" spans="1:17" x14ac:dyDescent="0.45">
      <c r="A998">
        <v>3.85574809750659E-3</v>
      </c>
      <c r="B998">
        <v>7.6906176782318104E-3</v>
      </c>
      <c r="C998">
        <v>8.7011695749600803E-4</v>
      </c>
      <c r="D998">
        <v>-2.6965659078777501E-3</v>
      </c>
      <c r="E998">
        <v>6.0642718512630596E-3</v>
      </c>
      <c r="F998">
        <v>-4.1517009114807298E-3</v>
      </c>
      <c r="G998">
        <v>1.0991073974708001E-2</v>
      </c>
      <c r="H998">
        <v>-6.5883436410478797E-3</v>
      </c>
      <c r="J998">
        <v>-5.4698208268132099E-4</v>
      </c>
      <c r="K998">
        <v>-8.1542389108889002E-3</v>
      </c>
      <c r="L998">
        <v>5.6582458451284103E-2</v>
      </c>
      <c r="M998">
        <v>1.8225089375449099E-2</v>
      </c>
      <c r="N998">
        <v>6.3794557215607298E-2</v>
      </c>
      <c r="O998">
        <v>5.4444462137042699E-3</v>
      </c>
      <c r="P998">
        <v>1.24648690960823E-2</v>
      </c>
      <c r="Q998">
        <v>-7.10968263401353E-3</v>
      </c>
    </row>
    <row r="999" spans="1:17" x14ac:dyDescent="0.45">
      <c r="A999">
        <v>1.51759335245589E-3</v>
      </c>
      <c r="B999">
        <v>3.02673350183533E-3</v>
      </c>
      <c r="C999">
        <v>3.4246917901391201E-4</v>
      </c>
      <c r="D999">
        <v>-1.06153926577599E-3</v>
      </c>
      <c r="E999">
        <v>2.38671503335993E-3</v>
      </c>
      <c r="F999">
        <v>-1.63406722558056E-3</v>
      </c>
      <c r="G999">
        <v>4.3258099865205596E-3</v>
      </c>
      <c r="H999">
        <v>-2.59310093819453E-3</v>
      </c>
      <c r="J999">
        <v>-2.1528523683300599E-4</v>
      </c>
      <c r="K999">
        <v>-3.2094254472643498E-3</v>
      </c>
      <c r="L999">
        <v>2.2270279538483699E-2</v>
      </c>
      <c r="M999">
        <v>7.1732572468420101E-3</v>
      </c>
      <c r="N999">
        <v>2.5109410310715799E-2</v>
      </c>
      <c r="O999">
        <v>2.1428786167946899E-3</v>
      </c>
      <c r="P999">
        <v>4.9053083808990499E-3</v>
      </c>
      <c r="Q999">
        <v>-2.79830935571643E-3</v>
      </c>
    </row>
    <row r="1000" spans="1:17" x14ac:dyDescent="0.45">
      <c r="A1000">
        <v>4.5766959958632402E-4</v>
      </c>
      <c r="B1000">
        <v>9.12732432229218E-4</v>
      </c>
      <c r="C1000">
        <v>1.03280117516296E-4</v>
      </c>
      <c r="D1000">
        <v>-3.2018503077530799E-4</v>
      </c>
      <c r="E1000">
        <v>7.1974322760944703E-4</v>
      </c>
      <c r="F1000">
        <v>-4.9279370357772001E-4</v>
      </c>
      <c r="G1000">
        <v>1.30451410301607E-3</v>
      </c>
      <c r="H1000">
        <v>-7.8201306219690802E-4</v>
      </c>
      <c r="J1000">
        <v>-6.4924267960420404E-5</v>
      </c>
      <c r="K1000">
        <v>-9.6788224367271697E-4</v>
      </c>
      <c r="L1000">
        <v>6.7161578552948102E-3</v>
      </c>
      <c r="M1000">
        <v>2.1632863075237698E-3</v>
      </c>
      <c r="N1000">
        <v>7.5725004189456597E-3</v>
      </c>
      <c r="O1000">
        <v>6.46238460705399E-4</v>
      </c>
      <c r="P1000">
        <v>1.47913291532065E-3</v>
      </c>
      <c r="Q1000">
        <v>-8.4390280414116804E-4</v>
      </c>
    </row>
    <row r="1001" spans="1:17" x14ac:dyDescent="0.45">
      <c r="A1001">
        <v>9.2598203890191104E-5</v>
      </c>
      <c r="B1001">
        <v>1.8465976117066401E-4</v>
      </c>
      <c r="C1001">
        <v>2.0896174161743601E-5</v>
      </c>
      <c r="D1001">
        <v>-6.4790216711185097E-5</v>
      </c>
      <c r="E1001">
        <v>1.4561725356476699E-4</v>
      </c>
      <c r="F1001">
        <v>-9.9704602428882895E-5</v>
      </c>
      <c r="G1001">
        <v>2.63929215091354E-4</v>
      </c>
      <c r="H1001">
        <v>-1.58220765977517E-4</v>
      </c>
      <c r="J1001">
        <v>-1.3135755011031101E-5</v>
      </c>
      <c r="K1001">
        <v>-1.9582700348549499E-4</v>
      </c>
      <c r="L1001">
        <v>1.358848213949E-3</v>
      </c>
      <c r="M1001">
        <v>4.37689346652151E-4</v>
      </c>
      <c r="N1001">
        <v>1.5321297791574501E-3</v>
      </c>
      <c r="O1001">
        <v>1.3075034900233201E-4</v>
      </c>
      <c r="P1001">
        <v>2.9923538416991503E-4</v>
      </c>
      <c r="Q1001">
        <v>-1.70743333009689E-4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Srdjan Djordjevic</cp:lastModifiedBy>
  <dcterms:created xsi:type="dcterms:W3CDTF">2020-11-09T23:01:22Z</dcterms:created>
  <dcterms:modified xsi:type="dcterms:W3CDTF">2020-11-13T23:03:28Z</dcterms:modified>
</cp:coreProperties>
</file>